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\Desktop\RETO TRIPULACIONES\"/>
    </mc:Choice>
  </mc:AlternateContent>
  <xr:revisionPtr revIDLastSave="0" documentId="13_ncr:1_{195874C5-2732-4BAA-BDD4-5B538E5CDC12}" xr6:coauthVersionLast="47" xr6:coauthVersionMax="47" xr10:uidLastSave="{00000000-0000-0000-0000-000000000000}"/>
  <bookViews>
    <workbookView xWindow="-108" yWindow="-108" windowWidth="23256" windowHeight="12456" activeTab="2" xr2:uid="{2B48F41A-CD61-4174-9A1C-416BE731CD0F}"/>
  </bookViews>
  <sheets>
    <sheet name="Hombres" sheetId="1" r:id="rId1"/>
    <sheet name="Mujeres" sheetId="2" r:id="rId2"/>
    <sheet name="Distribucion_Edades" sheetId="3" r:id="rId3"/>
    <sheet name="Distribucion_Sexo" sheetId="4" r:id="rId4"/>
  </sheets>
  <definedNames>
    <definedName name="_xlnm._FilterDatabase" localSheetId="0" hidden="1">Hombres!$A$1:$C$3832</definedName>
    <definedName name="_xlnm._FilterDatabase" localSheetId="1" hidden="1">Mujeres!$A$1:$D$4397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2" i="3"/>
</calcChain>
</file>

<file path=xl/sharedStrings.xml><?xml version="1.0" encoding="utf-8"?>
<sst xmlns="http://schemas.openxmlformats.org/spreadsheetml/2006/main" count="16485" uniqueCount="2722">
  <si>
    <t>JOSE LUIS</t>
  </si>
  <si>
    <t>JESUS</t>
  </si>
  <si>
    <t>JOSE MARIA</t>
  </si>
  <si>
    <t>JOSE</t>
  </si>
  <si>
    <t>FRANCISCO</t>
  </si>
  <si>
    <t>JUAN</t>
  </si>
  <si>
    <t>ANTONIO</t>
  </si>
  <si>
    <t>ANGEL</t>
  </si>
  <si>
    <t>PEDRO</t>
  </si>
  <si>
    <t>LUIS</t>
  </si>
  <si>
    <t>JULIAN</t>
  </si>
  <si>
    <t>MANUEL</t>
  </si>
  <si>
    <t>FERNANDO</t>
  </si>
  <si>
    <t>IGNACIO</t>
  </si>
  <si>
    <t>ENRIQUE</t>
  </si>
  <si>
    <t>JOSE ANTONIO</t>
  </si>
  <si>
    <t>JOSE RAMON</t>
  </si>
  <si>
    <t>JOSE IGNACIO</t>
  </si>
  <si>
    <t>JUAN JOSE</t>
  </si>
  <si>
    <t>CARLOS</t>
  </si>
  <si>
    <t>FELIX</t>
  </si>
  <si>
    <t>RAMON</t>
  </si>
  <si>
    <t>TOMAS</t>
  </si>
  <si>
    <t>AGUSTIN</t>
  </si>
  <si>
    <t>DOMINGO</t>
  </si>
  <si>
    <t>EMILIO</t>
  </si>
  <si>
    <t>JAIME</t>
  </si>
  <si>
    <t>JOSE MANUEL</t>
  </si>
  <si>
    <t>JULIO</t>
  </si>
  <si>
    <t>VICENTE</t>
  </si>
  <si>
    <t>VICTOR</t>
  </si>
  <si>
    <t>MIGUEL</t>
  </si>
  <si>
    <t>RICARDO</t>
  </si>
  <si>
    <t>ALBERTO</t>
  </si>
  <si>
    <t>GREGORIO</t>
  </si>
  <si>
    <t>JUAN ANTONIO</t>
  </si>
  <si>
    <t>MARTIN</t>
  </si>
  <si>
    <t>DANIEL</t>
  </si>
  <si>
    <t>ESTEBAN</t>
  </si>
  <si>
    <t>EUGENIO</t>
  </si>
  <si>
    <t>FRANCISCO JAVIER</t>
  </si>
  <si>
    <t>GABRIEL</t>
  </si>
  <si>
    <t>MARCELINO</t>
  </si>
  <si>
    <t>NICOLAS</t>
  </si>
  <si>
    <t>PABLO</t>
  </si>
  <si>
    <t>ALEJANDRO</t>
  </si>
  <si>
    <t>BENITO</t>
  </si>
  <si>
    <t>CARMELO</t>
  </si>
  <si>
    <t>EDUARDO</t>
  </si>
  <si>
    <t>FELIPE</t>
  </si>
  <si>
    <t>JAVIER</t>
  </si>
  <si>
    <t>JOAQUIN</t>
  </si>
  <si>
    <t>JUAN MARIA</t>
  </si>
  <si>
    <t>RAFAEL</t>
  </si>
  <si>
    <t>SABINO</t>
  </si>
  <si>
    <t>ALFREDO</t>
  </si>
  <si>
    <t>FIDEL</t>
  </si>
  <si>
    <t>JOSE MIGUEL</t>
  </si>
  <si>
    <t>LUIS MARIA</t>
  </si>
  <si>
    <t>SANTIAGO</t>
  </si>
  <si>
    <t>JESUS MARIA</t>
  </si>
  <si>
    <t>PEDRO MARIA</t>
  </si>
  <si>
    <t>IÑAKI</t>
  </si>
  <si>
    <t>ROBERTO</t>
  </si>
  <si>
    <t>ANDRES</t>
  </si>
  <si>
    <t>JUAN LUIS</t>
  </si>
  <si>
    <t>JUAN MANUEL</t>
  </si>
  <si>
    <t>EUSEBIO</t>
  </si>
  <si>
    <t>JUAN IGNACIO</t>
  </si>
  <si>
    <t>VALENTIN</t>
  </si>
  <si>
    <t>MARIANO</t>
  </si>
  <si>
    <t>LORENZO</t>
  </si>
  <si>
    <t>FERMIN</t>
  </si>
  <si>
    <t>JOSE ANGEL</t>
  </si>
  <si>
    <t>ANGEL MARIA</t>
  </si>
  <si>
    <t>ISIDRO</t>
  </si>
  <si>
    <t>IMANOL</t>
  </si>
  <si>
    <t>JUAN CRUZ</t>
  </si>
  <si>
    <t>MIGUEL ANGEL</t>
  </si>
  <si>
    <t>FEDERICO</t>
  </si>
  <si>
    <t>JOSEBA</t>
  </si>
  <si>
    <t>DIONISIO</t>
  </si>
  <si>
    <t>GERARDO</t>
  </si>
  <si>
    <t>JUSTO</t>
  </si>
  <si>
    <t>ADOLFO</t>
  </si>
  <si>
    <t>HILARIO</t>
  </si>
  <si>
    <t>JUAN CARLOS</t>
  </si>
  <si>
    <t>ALFONSO</t>
  </si>
  <si>
    <t>FLORENCIO</t>
  </si>
  <si>
    <t>GONZALO</t>
  </si>
  <si>
    <t>ROMAN</t>
  </si>
  <si>
    <t>AURELIO</t>
  </si>
  <si>
    <t>GUILLERMO</t>
  </si>
  <si>
    <t>JOSU</t>
  </si>
  <si>
    <t>LUCIO</t>
  </si>
  <si>
    <t>ANASTASIO</t>
  </si>
  <si>
    <t>ERNESTO</t>
  </si>
  <si>
    <t>LUCIANO</t>
  </si>
  <si>
    <t>SANTOS</t>
  </si>
  <si>
    <t>JUAN BAUTISTA</t>
  </si>
  <si>
    <t>MAXIMO</t>
  </si>
  <si>
    <t>ANDONI</t>
  </si>
  <si>
    <t>BASILIO</t>
  </si>
  <si>
    <t>ELIAS</t>
  </si>
  <si>
    <t>GERMAN</t>
  </si>
  <si>
    <t>JON</t>
  </si>
  <si>
    <t>RAIMUNDO</t>
  </si>
  <si>
    <t>TEODORO</t>
  </si>
  <si>
    <t>VICTORIANO</t>
  </si>
  <si>
    <t>BERNARDO</t>
  </si>
  <si>
    <t>DAVID</t>
  </si>
  <si>
    <t>FLORENTINO</t>
  </si>
  <si>
    <t>JUAN RAMON</t>
  </si>
  <si>
    <t>SABIN</t>
  </si>
  <si>
    <t>ALFONSO CARLOS</t>
  </si>
  <si>
    <t>CELESTINO</t>
  </si>
  <si>
    <t>ISMAEL</t>
  </si>
  <si>
    <t>PAULINO</t>
  </si>
  <si>
    <t>PEDRO LUIS</t>
  </si>
  <si>
    <t>SALVADOR</t>
  </si>
  <si>
    <t>SATURNINO</t>
  </si>
  <si>
    <t>ALVARO</t>
  </si>
  <si>
    <t>ARMANDO</t>
  </si>
  <si>
    <t>FAUSTINO</t>
  </si>
  <si>
    <t>JOSE DOMINGO</t>
  </si>
  <si>
    <t>MARIO</t>
  </si>
  <si>
    <t>RODOLFO</t>
  </si>
  <si>
    <t>RUFINO</t>
  </si>
  <si>
    <t>SIMON</t>
  </si>
  <si>
    <t>ARTURO</t>
  </si>
  <si>
    <t>BENJAMIN</t>
  </si>
  <si>
    <t>CLAUDIO</t>
  </si>
  <si>
    <t>JOSE AGUSTIN</t>
  </si>
  <si>
    <t>LUIS FERNANDO</t>
  </si>
  <si>
    <t>MARCOS</t>
  </si>
  <si>
    <t>MIKEL</t>
  </si>
  <si>
    <t>SERAFIN</t>
  </si>
  <si>
    <t>CECILIO</t>
  </si>
  <si>
    <t>CESAR</t>
  </si>
  <si>
    <t>ELADIO</t>
  </si>
  <si>
    <t>ILDEFONSO</t>
  </si>
  <si>
    <t>ISIDORO</t>
  </si>
  <si>
    <t>JOSE ANDRES</t>
  </si>
  <si>
    <t>MODESTO</t>
  </si>
  <si>
    <t>RAUL</t>
  </si>
  <si>
    <t>VENANCIO</t>
  </si>
  <si>
    <t>ANTON</t>
  </si>
  <si>
    <t>BONIFACIO</t>
  </si>
  <si>
    <t>EMILIANO</t>
  </si>
  <si>
    <t>GASPAR</t>
  </si>
  <si>
    <t>IGNACIO MARIA</t>
  </si>
  <si>
    <t>JOSE FRANCISCO</t>
  </si>
  <si>
    <t>JOSE JAVIER</t>
  </si>
  <si>
    <t>JOSE JOAQUIN</t>
  </si>
  <si>
    <t>JUAN FRANCISCO</t>
  </si>
  <si>
    <t>JULEN</t>
  </si>
  <si>
    <t>LUIS CARLOS</t>
  </si>
  <si>
    <t>LUIS IGNACIO</t>
  </si>
  <si>
    <t>MATEO</t>
  </si>
  <si>
    <t>MATIAS</t>
  </si>
  <si>
    <t>MOISES</t>
  </si>
  <si>
    <t>PEDRO JOSE</t>
  </si>
  <si>
    <t>SEBASTIAN</t>
  </si>
  <si>
    <t>SEGUNDO</t>
  </si>
  <si>
    <t>TXOMIN</t>
  </si>
  <si>
    <t>ANICETO</t>
  </si>
  <si>
    <t>BERNARDINO</t>
  </si>
  <si>
    <t>CIPRIANO</t>
  </si>
  <si>
    <t>CLEMENTE</t>
  </si>
  <si>
    <t>EMETERIO</t>
  </si>
  <si>
    <t>FELICIANO</t>
  </si>
  <si>
    <t>ISAAC</t>
  </si>
  <si>
    <t>JENARO</t>
  </si>
  <si>
    <t>JERONIMO</t>
  </si>
  <si>
    <t>JOSEBA KOLDOBIKA</t>
  </si>
  <si>
    <t>JUAN MIGUEL</t>
  </si>
  <si>
    <t>KEPA</t>
  </si>
  <si>
    <t>MANUEL MARIA</t>
  </si>
  <si>
    <t>MARCIAL</t>
  </si>
  <si>
    <t>PATXI</t>
  </si>
  <si>
    <t>VALERIANO</t>
  </si>
  <si>
    <t>ABEL</t>
  </si>
  <si>
    <t>AITOR</t>
  </si>
  <si>
    <t>BENIGNO</t>
  </si>
  <si>
    <t>BIENVENIDO</t>
  </si>
  <si>
    <t>CESAREO</t>
  </si>
  <si>
    <t>CIRIACO</t>
  </si>
  <si>
    <t>CONSTANTINO</t>
  </si>
  <si>
    <t>DAMIAN</t>
  </si>
  <si>
    <t>DOROTEO</t>
  </si>
  <si>
    <t>ESTANISLAO</t>
  </si>
  <si>
    <t>EVARISTO</t>
  </si>
  <si>
    <t>FORTUNATO</t>
  </si>
  <si>
    <t>INOCENCIO</t>
  </si>
  <si>
    <t>JABIER</t>
  </si>
  <si>
    <t>JAVIER MARIA</t>
  </si>
  <si>
    <t>JESUS ANTONIO</t>
  </si>
  <si>
    <t>JESUS MANUEL</t>
  </si>
  <si>
    <t>JOSEBA ANDONI</t>
  </si>
  <si>
    <t>JUAN ANGEL</t>
  </si>
  <si>
    <t>JUAN JESUS</t>
  </si>
  <si>
    <t>JUAN PEDRO</t>
  </si>
  <si>
    <t>LEONARDO</t>
  </si>
  <si>
    <t>LUIS ANTONIO</t>
  </si>
  <si>
    <t>LUIS MANUEL</t>
  </si>
  <si>
    <t>NEMESIO</t>
  </si>
  <si>
    <t>NORBERTO</t>
  </si>
  <si>
    <t>OSCAR</t>
  </si>
  <si>
    <t>PEDRO ANTONIO</t>
  </si>
  <si>
    <t>PEDRO IGNACIO</t>
  </si>
  <si>
    <t>PRIMITIVO</t>
  </si>
  <si>
    <t>ROMUALDO</t>
  </si>
  <si>
    <t>SEVERIANO</t>
  </si>
  <si>
    <t>UNAI</t>
  </si>
  <si>
    <t>JOSE FELIX</t>
  </si>
  <si>
    <t>LUIS ANGEL</t>
  </si>
  <si>
    <t>JOSE ALBERTO</t>
  </si>
  <si>
    <t>LUIS ALBERTO</t>
  </si>
  <si>
    <t>FERNANDO MARIA</t>
  </si>
  <si>
    <t>JOSE CARLOS</t>
  </si>
  <si>
    <t>JORGE</t>
  </si>
  <si>
    <t>VICTOR MANUEL</t>
  </si>
  <si>
    <t>JESUS MIGUEL</t>
  </si>
  <si>
    <t>LUIS MIGUEL</t>
  </si>
  <si>
    <t>JUAN ANDRES</t>
  </si>
  <si>
    <t>ANGEL LUIS</t>
  </si>
  <si>
    <t>JOSE MARTIN</t>
  </si>
  <si>
    <t>LUIS JAVIER</t>
  </si>
  <si>
    <t>JESUS ANGEL</t>
  </si>
  <si>
    <t>JOSE VICENTE</t>
  </si>
  <si>
    <t>JOSEBA IÑAKI</t>
  </si>
  <si>
    <t>FRANCISCO JOSE</t>
  </si>
  <si>
    <t>JOSE ENRIQUE</t>
  </si>
  <si>
    <t>JUAN FELIX</t>
  </si>
  <si>
    <t>JOSE FERNANDO</t>
  </si>
  <si>
    <t>JOSE JULIAN</t>
  </si>
  <si>
    <t>JUAN TOMAS</t>
  </si>
  <si>
    <t>VICTOR MARIA</t>
  </si>
  <si>
    <t>XABIER</t>
  </si>
  <si>
    <t>ANTONIO MARIA</t>
  </si>
  <si>
    <t>JACINTO</t>
  </si>
  <si>
    <t>JON IÑAKI</t>
  </si>
  <si>
    <t>CARLOS MARIA</t>
  </si>
  <si>
    <t>PRUDENCIO</t>
  </si>
  <si>
    <t>FELIX MARIA</t>
  </si>
  <si>
    <t>JOSE JULIO</t>
  </si>
  <si>
    <t>AVELINO</t>
  </si>
  <si>
    <t>CANDIDO</t>
  </si>
  <si>
    <t>ELOY</t>
  </si>
  <si>
    <t>JUAN MARTIN</t>
  </si>
  <si>
    <t>PEDRO ANGEL</t>
  </si>
  <si>
    <t>GABINO</t>
  </si>
  <si>
    <t>IÑIGO</t>
  </si>
  <si>
    <t>JOSE PEDRO</t>
  </si>
  <si>
    <t>MIGUEL MARIA</t>
  </si>
  <si>
    <t>PEDRO MANUEL</t>
  </si>
  <si>
    <t>JESUS IGNACIO</t>
  </si>
  <si>
    <t>JESUS LUIS</t>
  </si>
  <si>
    <t>ANGEL MANUEL</t>
  </si>
  <si>
    <t>JOSE ESTEBAN</t>
  </si>
  <si>
    <t>JOSE GABRIEL</t>
  </si>
  <si>
    <t>JOSU MIRENA</t>
  </si>
  <si>
    <t>JUAN DOMINGO</t>
  </si>
  <si>
    <t>LEANDRO</t>
  </si>
  <si>
    <t>MANUEL ANGEL</t>
  </si>
  <si>
    <t>PABLO MARIA</t>
  </si>
  <si>
    <t>ANTONIO JAVIER</t>
  </si>
  <si>
    <t>CARLOS JAVIER</t>
  </si>
  <si>
    <t>IGNACIO JAVIER</t>
  </si>
  <si>
    <t>IÑAKI MIRENA</t>
  </si>
  <si>
    <t>JESUS JAVIER</t>
  </si>
  <si>
    <t>JON JOSEBA</t>
  </si>
  <si>
    <t>JOSE JUAN</t>
  </si>
  <si>
    <t>JOSE SANTIAGO</t>
  </si>
  <si>
    <t>JUAN ALBERTO</t>
  </si>
  <si>
    <t>MANUEL ANTONIO</t>
  </si>
  <si>
    <t>PEDRO JESUS</t>
  </si>
  <si>
    <t>RAFAEL MARIA</t>
  </si>
  <si>
    <t>ROQUE</t>
  </si>
  <si>
    <t>VIDAL</t>
  </si>
  <si>
    <t>ANDRES MARIA</t>
  </si>
  <si>
    <t>ANGEL ANTONIO</t>
  </si>
  <si>
    <t>ANSELMO</t>
  </si>
  <si>
    <t>ASENSIO</t>
  </si>
  <si>
    <t>COSME</t>
  </si>
  <si>
    <t>FERNANDO JOSE</t>
  </si>
  <si>
    <t>FRANCISCO JESUS</t>
  </si>
  <si>
    <t>FRANCISCO MARIA</t>
  </si>
  <si>
    <t>JON ANDONI</t>
  </si>
  <si>
    <t>JOSE EUGENIO</t>
  </si>
  <si>
    <t>JOSE RAFAEL</t>
  </si>
  <si>
    <t>JOSE RICARDO</t>
  </si>
  <si>
    <t>JUAN AGUSTIN</t>
  </si>
  <si>
    <t>JUAN FERNANDO</t>
  </si>
  <si>
    <t>JUAN PABLO</t>
  </si>
  <si>
    <t>JULIO MARIA</t>
  </si>
  <si>
    <t>KOLDO</t>
  </si>
  <si>
    <t>LEOPOLDO</t>
  </si>
  <si>
    <t>LUIS ENRIQUE</t>
  </si>
  <si>
    <t>LUIS FRANCISCO</t>
  </si>
  <si>
    <t>PEDRO MIGUEL</t>
  </si>
  <si>
    <t>RAMON MARIA</t>
  </si>
  <si>
    <t>RUBEN</t>
  </si>
  <si>
    <t>AMADO</t>
  </si>
  <si>
    <t>BLAS</t>
  </si>
  <si>
    <t>CRISTOBAL</t>
  </si>
  <si>
    <t>DAMASO</t>
  </si>
  <si>
    <t>DEMETRIO</t>
  </si>
  <si>
    <t>FABIAN</t>
  </si>
  <si>
    <t>FERNANDO JAVIER</t>
  </si>
  <si>
    <t>GOTZON</t>
  </si>
  <si>
    <t>IGNACIO FRANCISCO</t>
  </si>
  <si>
    <t>ISAIAS</t>
  </si>
  <si>
    <t>JAVIER IGNACIO</t>
  </si>
  <si>
    <t>JESUS FELIX</t>
  </si>
  <si>
    <t>JESUS SALVADOR</t>
  </si>
  <si>
    <t>JOAQUIN MARIA</t>
  </si>
  <si>
    <t>JON IMANOL</t>
  </si>
  <si>
    <t>JOSE FRANCISCO JAVIER</t>
  </si>
  <si>
    <t>JOSE PABLO</t>
  </si>
  <si>
    <t>JUAN ESTEBAN</t>
  </si>
  <si>
    <t>JUAN VICENTE</t>
  </si>
  <si>
    <t>KARMELO</t>
  </si>
  <si>
    <t>LUIS ALFONSO</t>
  </si>
  <si>
    <t>PEDRO JAVIER</t>
  </si>
  <si>
    <t>SEVERINO</t>
  </si>
  <si>
    <t>SILVERIO</t>
  </si>
  <si>
    <t>URBANO</t>
  </si>
  <si>
    <t>VICTOR JOSE</t>
  </si>
  <si>
    <t>ADRIAN</t>
  </si>
  <si>
    <t>ALEJO</t>
  </si>
  <si>
    <t>ANTXON</t>
  </si>
  <si>
    <t>CARLOS ENRIQUE</t>
  </si>
  <si>
    <t>CARLOS JOSE</t>
  </si>
  <si>
    <t>CARLOS MANUEL</t>
  </si>
  <si>
    <t>CASIMIRO</t>
  </si>
  <si>
    <t>CASTOR</t>
  </si>
  <si>
    <t>DANIEL MARIA</t>
  </si>
  <si>
    <t>DIEGO</t>
  </si>
  <si>
    <t>ELEUTERIO</t>
  </si>
  <si>
    <t>ELISEO</t>
  </si>
  <si>
    <t>ENRIQUE MARIA</t>
  </si>
  <si>
    <t>EULOGIO</t>
  </si>
  <si>
    <t>FELIX JOSE</t>
  </si>
  <si>
    <t>FRANCISCO ASIS</t>
  </si>
  <si>
    <t>FRANCISCO FERNANDO</t>
  </si>
  <si>
    <t>GABRIEL MARIA</t>
  </si>
  <si>
    <t>GENARO</t>
  </si>
  <si>
    <t>HERIBERTO</t>
  </si>
  <si>
    <t>HIPOLITO</t>
  </si>
  <si>
    <t>HUMBERTO</t>
  </si>
  <si>
    <t>JAVIER FRANCISCO</t>
  </si>
  <si>
    <t>JESUS CARLOS</t>
  </si>
  <si>
    <t>JESUS RAMON</t>
  </si>
  <si>
    <t>JOKIN</t>
  </si>
  <si>
    <t>JON MIKEL</t>
  </si>
  <si>
    <t>JON MIRENA</t>
  </si>
  <si>
    <t>JORGE MARIA</t>
  </si>
  <si>
    <t>JOSE BENITO</t>
  </si>
  <si>
    <t>JOSE CARMELO</t>
  </si>
  <si>
    <t>JOSE EMILIO</t>
  </si>
  <si>
    <t>JOSE TOMAS</t>
  </si>
  <si>
    <t>JOSE VICTOR</t>
  </si>
  <si>
    <t>JOSEBA MIKEL</t>
  </si>
  <si>
    <t>JUAN ALFONSO</t>
  </si>
  <si>
    <t>JUAN DANIEL</t>
  </si>
  <si>
    <t>JULIAN JOSE</t>
  </si>
  <si>
    <t>KEPA MIRENA</t>
  </si>
  <si>
    <t>LAUREANO</t>
  </si>
  <si>
    <t>LUIS JULIAN</t>
  </si>
  <si>
    <t>MAURICIO</t>
  </si>
  <si>
    <t>MELCHOR</t>
  </si>
  <si>
    <t>MIKEL GOTZON</t>
  </si>
  <si>
    <t>PASCUAL</t>
  </si>
  <si>
    <t>PEDRO RAMON</t>
  </si>
  <si>
    <t>RAMIRO</t>
  </si>
  <si>
    <t>VICENTE JAVIER</t>
  </si>
  <si>
    <t>JON ANDER</t>
  </si>
  <si>
    <t>ANDER</t>
  </si>
  <si>
    <t>LUIS MARIANO</t>
  </si>
  <si>
    <t>AMADOR</t>
  </si>
  <si>
    <t>GORKA</t>
  </si>
  <si>
    <t>PATXI XABIER</t>
  </si>
  <si>
    <t>GAIZKA</t>
  </si>
  <si>
    <t>PEDRO PABLO</t>
  </si>
  <si>
    <t>FRANCISCO BORJA</t>
  </si>
  <si>
    <t>SERGIO</t>
  </si>
  <si>
    <t>JOSEBA MIRENA</t>
  </si>
  <si>
    <t>JOSE LUIS MARIA</t>
  </si>
  <si>
    <t>ALEXANDER</t>
  </si>
  <si>
    <t>IBON</t>
  </si>
  <si>
    <t>JOSE DANIEL</t>
  </si>
  <si>
    <t>JOSEBA KOLDO</t>
  </si>
  <si>
    <t>LUIS FELIPE</t>
  </si>
  <si>
    <t>KOLDOBIKA</t>
  </si>
  <si>
    <t>FRANCISCO MANUEL</t>
  </si>
  <si>
    <t>JOSE ALFONSO</t>
  </si>
  <si>
    <t>JOSEBA IMANOL</t>
  </si>
  <si>
    <t>JUAN ENRIQUE</t>
  </si>
  <si>
    <t>MIGUEL ANTONIO</t>
  </si>
  <si>
    <t>JESUS ALBERTO</t>
  </si>
  <si>
    <t>LUIS RAMON</t>
  </si>
  <si>
    <t>FERNANDO JESUS</t>
  </si>
  <si>
    <t>JESUS FERNANDO</t>
  </si>
  <si>
    <t>JOSE CRUZ</t>
  </si>
  <si>
    <t>JOSU IÑAKI</t>
  </si>
  <si>
    <t>PEDRO FRANCISCO</t>
  </si>
  <si>
    <t>PEDRO JUAN</t>
  </si>
  <si>
    <t>FRANCISCO ANTONIO</t>
  </si>
  <si>
    <t>FRANCISCO MIGUEL</t>
  </si>
  <si>
    <t>JORGE LUIS</t>
  </si>
  <si>
    <t>JOSE EDUARDO</t>
  </si>
  <si>
    <t>JULIAN MARIA</t>
  </si>
  <si>
    <t>PATRICIO</t>
  </si>
  <si>
    <t>ALFONSO MARIA</t>
  </si>
  <si>
    <t>ANTOLIN</t>
  </si>
  <si>
    <t>BERNABE</t>
  </si>
  <si>
    <t>BITTOR</t>
  </si>
  <si>
    <t>CARLOS ALBERTO</t>
  </si>
  <si>
    <t>EDORTA</t>
  </si>
  <si>
    <t>FRANCISCO LUIS</t>
  </si>
  <si>
    <t>GUSTAVO</t>
  </si>
  <si>
    <t>JON KEPA</t>
  </si>
  <si>
    <t>VICTOR JAVIER</t>
  </si>
  <si>
    <t>ALBERTO JAVIER</t>
  </si>
  <si>
    <t>CARLOS IGNACIO</t>
  </si>
  <si>
    <t>EDUARDO MARIA</t>
  </si>
  <si>
    <t>ENDIKA</t>
  </si>
  <si>
    <t>ENRIQUE JOSE</t>
  </si>
  <si>
    <t>FELIX ANGEL</t>
  </si>
  <si>
    <t>FERNANDO LUIS</t>
  </si>
  <si>
    <t>IGNACIO JOSE</t>
  </si>
  <si>
    <t>JAVIER ANGEL</t>
  </si>
  <si>
    <t>JON KOLDO</t>
  </si>
  <si>
    <t>JUAN GABRIEL</t>
  </si>
  <si>
    <t>MIKEL AINGERU</t>
  </si>
  <si>
    <t>OSCAR LUIS</t>
  </si>
  <si>
    <t>RICARDO MARIA</t>
  </si>
  <si>
    <t>RODRIGO</t>
  </si>
  <si>
    <t>ANGEL FRANCISCO</t>
  </si>
  <si>
    <t>ANGEL IGNACIO</t>
  </si>
  <si>
    <t>ANGEL JAVIER</t>
  </si>
  <si>
    <t>ANGEL JOSE</t>
  </si>
  <si>
    <t>ANTONIO MIGUEL</t>
  </si>
  <si>
    <t>BINGEN</t>
  </si>
  <si>
    <t>CARLOS ANTONIO</t>
  </si>
  <si>
    <t>EPIFANIO</t>
  </si>
  <si>
    <t>FELIX JAVIER</t>
  </si>
  <si>
    <t>ION</t>
  </si>
  <si>
    <t>JAVIER JOSE</t>
  </si>
  <si>
    <t>JESUS PABLO</t>
  </si>
  <si>
    <t>JUAN DIOS</t>
  </si>
  <si>
    <t>JULIO ANTONIO</t>
  </si>
  <si>
    <t>LUCAS</t>
  </si>
  <si>
    <t>MANUEL IGNACIO</t>
  </si>
  <si>
    <t>MARCELO</t>
  </si>
  <si>
    <t>PABLO ANTONIO</t>
  </si>
  <si>
    <t>PABLO IGNACIO</t>
  </si>
  <si>
    <t>PABLO JOSE</t>
  </si>
  <si>
    <t>TOMAS ANGEL</t>
  </si>
  <si>
    <t>ABELARDO</t>
  </si>
  <si>
    <t>AMADEO</t>
  </si>
  <si>
    <t>ANTONIO MANUEL</t>
  </si>
  <si>
    <t>ARSENIO</t>
  </si>
  <si>
    <t>BORJA</t>
  </si>
  <si>
    <t>JESUS CARMELO</t>
  </si>
  <si>
    <t>JESUS ENRIQUE</t>
  </si>
  <si>
    <t>JESUS FRANCISCO</t>
  </si>
  <si>
    <t>JORGE JUAN</t>
  </si>
  <si>
    <t>JOSE ALEJANDRO</t>
  </si>
  <si>
    <t>JOSE ALFREDO</t>
  </si>
  <si>
    <t>JUAN JAVIER</t>
  </si>
  <si>
    <t>KOLDOBIKA MIRENA</t>
  </si>
  <si>
    <t>LUIS FELIX</t>
  </si>
  <si>
    <t>LUIS JESUS</t>
  </si>
  <si>
    <t>LUIS JOSE</t>
  </si>
  <si>
    <t>MANUEL FRANCISCO</t>
  </si>
  <si>
    <t>ORLANDO</t>
  </si>
  <si>
    <t>PABLO LUIS</t>
  </si>
  <si>
    <t>VICTORINO</t>
  </si>
  <si>
    <t>AINGERU</t>
  </si>
  <si>
    <t>ALBERTO JESUS</t>
  </si>
  <si>
    <t>ALFONSO JAVIER</t>
  </si>
  <si>
    <t>ANGEL VICENTE</t>
  </si>
  <si>
    <t>AQUILINO</t>
  </si>
  <si>
    <t>CARLOS LUIS</t>
  </si>
  <si>
    <t>CAYETANO</t>
  </si>
  <si>
    <t>FELIX RAMON</t>
  </si>
  <si>
    <t>FRANCISCO JAVIER MARIA</t>
  </si>
  <si>
    <t>IÑIGO JAVIER</t>
  </si>
  <si>
    <t>JESUS VICENTE</t>
  </si>
  <si>
    <t>JON KOLDOBIKA</t>
  </si>
  <si>
    <t>JOSE JESUS</t>
  </si>
  <si>
    <t>JOSE ROMAN</t>
  </si>
  <si>
    <t>JULIAN ANTONIO</t>
  </si>
  <si>
    <t>KARMEL</t>
  </si>
  <si>
    <t>LAZARO</t>
  </si>
  <si>
    <t>MANU</t>
  </si>
  <si>
    <t>MARCO ANTONIO</t>
  </si>
  <si>
    <t>MARINO</t>
  </si>
  <si>
    <t>MIGUEL FRANCISCO</t>
  </si>
  <si>
    <t>NARCISO</t>
  </si>
  <si>
    <t>PABLO JAVIER</t>
  </si>
  <si>
    <t>PAUL</t>
  </si>
  <si>
    <t>PEDRO FELIX</t>
  </si>
  <si>
    <t>ROGELIO</t>
  </si>
  <si>
    <t>SAMUEL</t>
  </si>
  <si>
    <t>VICENTE MARIA</t>
  </si>
  <si>
    <t>ABDON</t>
  </si>
  <si>
    <t>AGUSTIN MARIA</t>
  </si>
  <si>
    <t>ANGEL FERNANDO</t>
  </si>
  <si>
    <t>ANGEL MIGUEL</t>
  </si>
  <si>
    <t>ANTONIO JESUS</t>
  </si>
  <si>
    <t>ANTONIO JOSE</t>
  </si>
  <si>
    <t>AURELIANO</t>
  </si>
  <si>
    <t>CARLOS ANGEL</t>
  </si>
  <si>
    <t>CARLOS FERNANDO</t>
  </si>
  <si>
    <t>CEFERINO</t>
  </si>
  <si>
    <t>EDUARDO JOSE</t>
  </si>
  <si>
    <t>ENRIQUE JAVIER</t>
  </si>
  <si>
    <t>FAUSTO</t>
  </si>
  <si>
    <t>FERNANDO MANUEL</t>
  </si>
  <si>
    <t>FRANCISCO RAMON</t>
  </si>
  <si>
    <t>FRANCISCO TOMAS</t>
  </si>
  <si>
    <t>HECTOR</t>
  </si>
  <si>
    <t>HERMINIO</t>
  </si>
  <si>
    <t>IGNACIO JESUS</t>
  </si>
  <si>
    <t>JESUS ANDRES</t>
  </si>
  <si>
    <t>JON KARLA</t>
  </si>
  <si>
    <t>JORGE JAVIER</t>
  </si>
  <si>
    <t>JOSE ARTURO</t>
  </si>
  <si>
    <t>JOSE BERNARDO</t>
  </si>
  <si>
    <t>JOSE FERMIN</t>
  </si>
  <si>
    <t>JOSE GREGORIO</t>
  </si>
  <si>
    <t>JOSE VALENTIN</t>
  </si>
  <si>
    <t>JUAN BLAS</t>
  </si>
  <si>
    <t>JULIO CESAR</t>
  </si>
  <si>
    <t>LADISLAO</t>
  </si>
  <si>
    <t>LUIS ARTURO</t>
  </si>
  <si>
    <t>LUIS MARTIN</t>
  </si>
  <si>
    <t>LUIS SANTIAGO</t>
  </si>
  <si>
    <t>MIGUEL JOSE</t>
  </si>
  <si>
    <t>NESTOR</t>
  </si>
  <si>
    <t>PABLO JESUS</t>
  </si>
  <si>
    <t>PEDRO ENRIQUE</t>
  </si>
  <si>
    <t>PEIO</t>
  </si>
  <si>
    <t>RAMON ANGEL</t>
  </si>
  <si>
    <t>ROBERTO JAVIER</t>
  </si>
  <si>
    <t>ROLANDO</t>
  </si>
  <si>
    <t>SANTIAGO JOSE</t>
  </si>
  <si>
    <t>TEOFILO</t>
  </si>
  <si>
    <t>VICTOR FRANCISCO</t>
  </si>
  <si>
    <t>VICTOR LUIS</t>
  </si>
  <si>
    <t>ALEJANDRO JAVIER</t>
  </si>
  <si>
    <t>AMANCIO</t>
  </si>
  <si>
    <t>ANDONI MIRENA</t>
  </si>
  <si>
    <t>ANGEL ALBERTO</t>
  </si>
  <si>
    <t>ANGEL RAMON</t>
  </si>
  <si>
    <t>BARTOLOME</t>
  </si>
  <si>
    <t>BAUTISTA</t>
  </si>
  <si>
    <t>CARMELO ANTONIO</t>
  </si>
  <si>
    <t>CARMELO JOSE</t>
  </si>
  <si>
    <t>CARMELO MARIA</t>
  </si>
  <si>
    <t>CONRADO</t>
  </si>
  <si>
    <t>CRUZ</t>
  </si>
  <si>
    <t>DONATO</t>
  </si>
  <si>
    <t>EMILIO JOSE</t>
  </si>
  <si>
    <t>EZEQUIEL</t>
  </si>
  <si>
    <t>FELIX IGNACIO</t>
  </si>
  <si>
    <t>FELIX MANUEL</t>
  </si>
  <si>
    <t>FERNANDO ANTONIO</t>
  </si>
  <si>
    <t>FRANCISCO JABIER</t>
  </si>
  <si>
    <t>FRUCTUOSO</t>
  </si>
  <si>
    <t>GERARDO MARIA</t>
  </si>
  <si>
    <t>GERVASIO</t>
  </si>
  <si>
    <t>GOTZON MIRENA</t>
  </si>
  <si>
    <t>HELIODORO</t>
  </si>
  <si>
    <t>HERMENEGILDO</t>
  </si>
  <si>
    <t>IGNACIO ANTONIO</t>
  </si>
  <si>
    <t>IGNACIO MANUEL</t>
  </si>
  <si>
    <t>IÑIGO MARIA</t>
  </si>
  <si>
    <t>JAVIER MANUEL</t>
  </si>
  <si>
    <t>JESUS JOSE MARIA</t>
  </si>
  <si>
    <t>JESUS MARTIN</t>
  </si>
  <si>
    <t>JESUS PEDRO</t>
  </si>
  <si>
    <t>JOSE ADOLFO</t>
  </si>
  <si>
    <t>JOSE GERMAN</t>
  </si>
  <si>
    <t>JOSE GUILLERMO</t>
  </si>
  <si>
    <t>JOSE ROBERTO</t>
  </si>
  <si>
    <t>JOSE SABINO</t>
  </si>
  <si>
    <t>JOSU ANDONI</t>
  </si>
  <si>
    <t>JUAN FELIPE</t>
  </si>
  <si>
    <t>JUAN GREGORIO</t>
  </si>
  <si>
    <t>JUAN RAFAEL</t>
  </si>
  <si>
    <t>JUAN ROBERTO</t>
  </si>
  <si>
    <t>JULIO ANGEL</t>
  </si>
  <si>
    <t>JULIO JAVIER</t>
  </si>
  <si>
    <t>KEPA ANDONI</t>
  </si>
  <si>
    <t>LINO</t>
  </si>
  <si>
    <t>LUIS ANDRES</t>
  </si>
  <si>
    <t>LUIS ESTEBAN</t>
  </si>
  <si>
    <t>LUIS OSCAR</t>
  </si>
  <si>
    <t>LUIS PABLO</t>
  </si>
  <si>
    <t>LUIS VICTOR</t>
  </si>
  <si>
    <t>MANUEL JESUS</t>
  </si>
  <si>
    <t>MARIO JOSE</t>
  </si>
  <si>
    <t>MAXIMINO</t>
  </si>
  <si>
    <t>NICOLAS MARIA</t>
  </si>
  <si>
    <t>PEDRO ALBERTO</t>
  </si>
  <si>
    <t>PLACIDO</t>
  </si>
  <si>
    <t>RICARDO LUIS</t>
  </si>
  <si>
    <t>ROSENDO</t>
  </si>
  <si>
    <t>VICTORIO</t>
  </si>
  <si>
    <t>YOSU</t>
  </si>
  <si>
    <t>ZORION</t>
  </si>
  <si>
    <t>ASIER</t>
  </si>
  <si>
    <t>OSKAR</t>
  </si>
  <si>
    <t>IGOR</t>
  </si>
  <si>
    <t>IKER</t>
  </si>
  <si>
    <t>ENEKO</t>
  </si>
  <si>
    <t>IVAN</t>
  </si>
  <si>
    <t>JAGOBA</t>
  </si>
  <si>
    <t>JOSE AITOR</t>
  </si>
  <si>
    <t>ALBERTO JOSE</t>
  </si>
  <si>
    <t>LANDER</t>
  </si>
  <si>
    <t>IOSU</t>
  </si>
  <si>
    <t>HUGO</t>
  </si>
  <si>
    <t>JOSE OSCAR</t>
  </si>
  <si>
    <t>OSCAR JAVIER</t>
  </si>
  <si>
    <t>MANUEL JOSE</t>
  </si>
  <si>
    <t>ANTONIO LUIS</t>
  </si>
  <si>
    <t>JOSEBA GOTZON</t>
  </si>
  <si>
    <t>JON PATXI</t>
  </si>
  <si>
    <t>JORGE ANTONIO</t>
  </si>
  <si>
    <t>RICARDO JOSE</t>
  </si>
  <si>
    <t>ALONSO</t>
  </si>
  <si>
    <t>JON GOTZON</t>
  </si>
  <si>
    <t>JOSU IMANOL</t>
  </si>
  <si>
    <t>ROBERTO JOSE</t>
  </si>
  <si>
    <t>AUGUSTO</t>
  </si>
  <si>
    <t>FRANCISCO ANGEL</t>
  </si>
  <si>
    <t>KARLOS</t>
  </si>
  <si>
    <t>KERMAN</t>
  </si>
  <si>
    <t>PATXI JOSEBA</t>
  </si>
  <si>
    <t>BALTASAR</t>
  </si>
  <si>
    <t>JON JOSU</t>
  </si>
  <si>
    <t>JOSU GOTZON</t>
  </si>
  <si>
    <t>ANGEL CARLOS</t>
  </si>
  <si>
    <t>CARLOS MIGUEL</t>
  </si>
  <si>
    <t>CESAR MARIA</t>
  </si>
  <si>
    <t>EDUARDO JAVIER</t>
  </si>
  <si>
    <t>FRANCISCO IGNACIO</t>
  </si>
  <si>
    <t>GONTZAL</t>
  </si>
  <si>
    <t>IBAN</t>
  </si>
  <si>
    <t>JORGE ALBERTO</t>
  </si>
  <si>
    <t>JOSE JAIME</t>
  </si>
  <si>
    <t>JUAN BOSCO</t>
  </si>
  <si>
    <t>JOSE DAVID</t>
  </si>
  <si>
    <t>JOSE JORGE</t>
  </si>
  <si>
    <t>JOSE LORENZO</t>
  </si>
  <si>
    <t>OSCAR JOSE</t>
  </si>
  <si>
    <t>ALFONSO JOSE</t>
  </si>
  <si>
    <t>ANTONIO FRANCISCO</t>
  </si>
  <si>
    <t>DELFIN</t>
  </si>
  <si>
    <t>ELEDER</t>
  </si>
  <si>
    <t>GUMERSINDO</t>
  </si>
  <si>
    <t>IÑAKI XABIER</t>
  </si>
  <si>
    <t>JESUS ALFONSO</t>
  </si>
  <si>
    <t>JON AITOR</t>
  </si>
  <si>
    <t>JOSEBA ANDER</t>
  </si>
  <si>
    <t>JOSEBA XABIER</t>
  </si>
  <si>
    <t>JOSU MIREN</t>
  </si>
  <si>
    <t>LUIS AITOR</t>
  </si>
  <si>
    <t>LUIS PEDRO</t>
  </si>
  <si>
    <t>MIGUEL IGNACIO</t>
  </si>
  <si>
    <t>OCTAVIO</t>
  </si>
  <si>
    <t>ALESANDER</t>
  </si>
  <si>
    <t>BRUNO</t>
  </si>
  <si>
    <t>GUILLERMO JOSE</t>
  </si>
  <si>
    <t>GUSTAVO ADOLFO</t>
  </si>
  <si>
    <t>IÑIGO JESUS</t>
  </si>
  <si>
    <t>JON GURUTZ</t>
  </si>
  <si>
    <t>JOSE FELIPE</t>
  </si>
  <si>
    <t>JOSEBA AINGERU</t>
  </si>
  <si>
    <t>ALEJANDRO JOSE</t>
  </si>
  <si>
    <t>BALDOMERO</t>
  </si>
  <si>
    <t>DARIO</t>
  </si>
  <si>
    <t>ERLANTZ</t>
  </si>
  <si>
    <t>GARIKOITZ</t>
  </si>
  <si>
    <t>GOIO</t>
  </si>
  <si>
    <t>GONZALO JOSE</t>
  </si>
  <si>
    <t>GUZMAN</t>
  </si>
  <si>
    <t>IVON</t>
  </si>
  <si>
    <t>JAVIER JESUS</t>
  </si>
  <si>
    <t>JESUS AITOR</t>
  </si>
  <si>
    <t>JOSEBA ERRAMUN</t>
  </si>
  <si>
    <t>JOSU MIKEL</t>
  </si>
  <si>
    <t>JULIO JOSE</t>
  </si>
  <si>
    <t>JULIO MANUEL</t>
  </si>
  <si>
    <t>LUIS GONZAGA</t>
  </si>
  <si>
    <t>LUIS ROBERTO</t>
  </si>
  <si>
    <t>MIKEL ANDONI</t>
  </si>
  <si>
    <t>OSCAR ALBERTO</t>
  </si>
  <si>
    <t>OSCAR JESUS</t>
  </si>
  <si>
    <t>PEDRO ANDRES</t>
  </si>
  <si>
    <t>RAFAEL ANGEL</t>
  </si>
  <si>
    <t>SECUNDINO</t>
  </si>
  <si>
    <t>VICTOR ANGEL</t>
  </si>
  <si>
    <t>AGER</t>
  </si>
  <si>
    <t>ALBERTO MARIA</t>
  </si>
  <si>
    <t>AXIER</t>
  </si>
  <si>
    <t>BENEDICTO</t>
  </si>
  <si>
    <t>EDUARDO JESUS</t>
  </si>
  <si>
    <t>EUKENI</t>
  </si>
  <si>
    <t>JOSE MARIANO</t>
  </si>
  <si>
    <t>JOSE RAUL</t>
  </si>
  <si>
    <t>JOSU XABIER</t>
  </si>
  <si>
    <t>JUAN AITOR</t>
  </si>
  <si>
    <t>JULIO IGNACIO</t>
  </si>
  <si>
    <t>KOLDO MIRENA</t>
  </si>
  <si>
    <t>LEONCIO</t>
  </si>
  <si>
    <t>LUIS EMILIO</t>
  </si>
  <si>
    <t>LUIS VICENTE</t>
  </si>
  <si>
    <t>MARKEL</t>
  </si>
  <si>
    <t>MIKELDI</t>
  </si>
  <si>
    <t>RAFAEL ANTONIO</t>
  </si>
  <si>
    <t>RAFAEL MANUEL</t>
  </si>
  <si>
    <t>VICENTE LUIS</t>
  </si>
  <si>
    <t>YON</t>
  </si>
  <si>
    <t>AITOR JOSE</t>
  </si>
  <si>
    <t>AITZOL</t>
  </si>
  <si>
    <t>ALFONSO MANUEL</t>
  </si>
  <si>
    <t>ANGEL TOMAS</t>
  </si>
  <si>
    <t>ANTONIO ANGEL</t>
  </si>
  <si>
    <t>ARGIMIRO</t>
  </si>
  <si>
    <t>CAMILO</t>
  </si>
  <si>
    <t>CARLOS JESUS</t>
  </si>
  <si>
    <t>CELSO</t>
  </si>
  <si>
    <t>EDUARDO ANGEL</t>
  </si>
  <si>
    <t>FRANCISCO CARLOS</t>
  </si>
  <si>
    <t>GONZALO MARIA</t>
  </si>
  <si>
    <t>HIGINIO</t>
  </si>
  <si>
    <t>HORACIO</t>
  </si>
  <si>
    <t>IÑIGO LOYOLA</t>
  </si>
  <si>
    <t>JAIME MARIA</t>
  </si>
  <si>
    <t>JESUS JOSE</t>
  </si>
  <si>
    <t>JON AINGERU</t>
  </si>
  <si>
    <t>JON ASIER</t>
  </si>
  <si>
    <t>JORGE JOSE</t>
  </si>
  <si>
    <t>JOSE ABEL</t>
  </si>
  <si>
    <t>JOSE ELIAS</t>
  </si>
  <si>
    <t>JOSEBA JULEN</t>
  </si>
  <si>
    <t>JOSU AINGERU</t>
  </si>
  <si>
    <t>JUAN EMILIO</t>
  </si>
  <si>
    <t>JUAN GUILLERMO</t>
  </si>
  <si>
    <t>JUAN LORENZO</t>
  </si>
  <si>
    <t>JUAN MARIO</t>
  </si>
  <si>
    <t>LAURENTINO</t>
  </si>
  <si>
    <t>LUIS DOMINGO</t>
  </si>
  <si>
    <t>LUIS JORGE</t>
  </si>
  <si>
    <t>MANUEL MIGUEL</t>
  </si>
  <si>
    <t>MARTIN FRANCISCO</t>
  </si>
  <si>
    <t>MIKEL MIRENA</t>
  </si>
  <si>
    <t>OSCAR IGNACIO</t>
  </si>
  <si>
    <t>OSCAR MANUEL</t>
  </si>
  <si>
    <t>PABLO FRANCISCO</t>
  </si>
  <si>
    <t>PAULO</t>
  </si>
  <si>
    <t>PEDRO AGUSTIN</t>
  </si>
  <si>
    <t>RAFAEL FRANCISCO</t>
  </si>
  <si>
    <t>REMIGIO</t>
  </si>
  <si>
    <t>RICARDO JAVIER</t>
  </si>
  <si>
    <t>RICARDO MANUEL</t>
  </si>
  <si>
    <t>ROBERTO MANUEL</t>
  </si>
  <si>
    <t>TOMAS JOSE</t>
  </si>
  <si>
    <t>VIRGILIO</t>
  </si>
  <si>
    <t>YOSEBA</t>
  </si>
  <si>
    <t>AGAPITO</t>
  </si>
  <si>
    <t>AITOR MANUEL</t>
  </si>
  <si>
    <t>ALBINO</t>
  </si>
  <si>
    <t>ALFREDO JOSE</t>
  </si>
  <si>
    <t>ANDIMA</t>
  </si>
  <si>
    <t>ANIBAL</t>
  </si>
  <si>
    <t>ANTONINO</t>
  </si>
  <si>
    <t>ANTONIO RAMON</t>
  </si>
  <si>
    <t>BALBINO</t>
  </si>
  <si>
    <t>CARLOS ALFONSO</t>
  </si>
  <si>
    <t>CARLOS EMILIO</t>
  </si>
  <si>
    <t>CARLOS FRANCISCO</t>
  </si>
  <si>
    <t>CELEDONIO</t>
  </si>
  <si>
    <t>CESAR JAVIER</t>
  </si>
  <si>
    <t>DIMAS</t>
  </si>
  <si>
    <t>DOMINGO JAVIER</t>
  </si>
  <si>
    <t>EDMUNDO</t>
  </si>
  <si>
    <t>EDUARDO MANUEL</t>
  </si>
  <si>
    <t>EFREN</t>
  </si>
  <si>
    <t>EMILIO JESUS</t>
  </si>
  <si>
    <t>EUGENIO JOSE</t>
  </si>
  <si>
    <t>FELICISIMO</t>
  </si>
  <si>
    <t>FELIX ANTONIO</t>
  </si>
  <si>
    <t>FRANCISCO AGUSTIN</t>
  </si>
  <si>
    <t>FRANCISCO ENRIQUE</t>
  </si>
  <si>
    <t>FRANCISCO GABRIEL</t>
  </si>
  <si>
    <t>FRANCISCO MARTIN</t>
  </si>
  <si>
    <t>GABRIEL ANGEL</t>
  </si>
  <si>
    <t>INAZIO</t>
  </si>
  <si>
    <t>IÑAKI JOSEBA</t>
  </si>
  <si>
    <t>JESUS DANIEL</t>
  </si>
  <si>
    <t>JESUS RAFAEL</t>
  </si>
  <si>
    <t>JON PAUL</t>
  </si>
  <si>
    <t>JON XARLES</t>
  </si>
  <si>
    <t>JORGE ENRIQUE</t>
  </si>
  <si>
    <t>JORGE MANUEL</t>
  </si>
  <si>
    <t>JOSE IÑIGO</t>
  </si>
  <si>
    <t>JUAN EDUARDO</t>
  </si>
  <si>
    <t>JUAN JULIAN</t>
  </si>
  <si>
    <t>JUAN MARCOS</t>
  </si>
  <si>
    <t>JULIAN CARLOS</t>
  </si>
  <si>
    <t>JULIO MIGUEL</t>
  </si>
  <si>
    <t>KEPA JOSEBA</t>
  </si>
  <si>
    <t>KOLDO MIKEL</t>
  </si>
  <si>
    <t>LUIS ALFREDO</t>
  </si>
  <si>
    <t>MANUEL CARLOS</t>
  </si>
  <si>
    <t>MANUEL JAVIER</t>
  </si>
  <si>
    <t>MANUEL LORENZO</t>
  </si>
  <si>
    <t>MARTIN JOSE</t>
  </si>
  <si>
    <t>MIGUEL MANUEL</t>
  </si>
  <si>
    <t>PABLO MANUEL</t>
  </si>
  <si>
    <t>PEDRO AITOR</t>
  </si>
  <si>
    <t>PEDRO CARLOS</t>
  </si>
  <si>
    <t>RAFAEL CARLOS</t>
  </si>
  <si>
    <t>SENEN</t>
  </si>
  <si>
    <t>TIRSO</t>
  </si>
  <si>
    <t>YON ANDER</t>
  </si>
  <si>
    <t>ALBERTO IGNACIO</t>
  </si>
  <si>
    <t>ALBERTO LUIS</t>
  </si>
  <si>
    <t>ALBERTO MANUEL</t>
  </si>
  <si>
    <t>ALEJANDRO MARIA</t>
  </si>
  <si>
    <t>ALEX</t>
  </si>
  <si>
    <t>ALEXIS</t>
  </si>
  <si>
    <t>ANDRES FRANCISCO</t>
  </si>
  <si>
    <t>ANDRES JAVIER</t>
  </si>
  <si>
    <t>ANGEL CUSTODIO</t>
  </si>
  <si>
    <t>ANGEL EDUARDO</t>
  </si>
  <si>
    <t>ANTONIO ANDRES</t>
  </si>
  <si>
    <t>ANTTON</t>
  </si>
  <si>
    <t>CARLOS ROBERTO</t>
  </si>
  <si>
    <t>CARMELO JESUS</t>
  </si>
  <si>
    <t>CESAR LUIS</t>
  </si>
  <si>
    <t>DANIEL ANGEL</t>
  </si>
  <si>
    <t>DEOGRACIAS</t>
  </si>
  <si>
    <t>DESIDERIO</t>
  </si>
  <si>
    <t>EDILBERTO</t>
  </si>
  <si>
    <t>ENRIQUE ALBERTO</t>
  </si>
  <si>
    <t>ENRIQUE JESUS</t>
  </si>
  <si>
    <t>ENRIQUE LUIS</t>
  </si>
  <si>
    <t>ENRIQUE MANUEL</t>
  </si>
  <si>
    <t>ETOR</t>
  </si>
  <si>
    <t>FELIPE ANTONIO</t>
  </si>
  <si>
    <t>FERNANDO IGNACIO</t>
  </si>
  <si>
    <t>FRANCISCO ANDRES</t>
  </si>
  <si>
    <t>FRANCISCO FELIX</t>
  </si>
  <si>
    <t>FRANCISCO JOAQUIN</t>
  </si>
  <si>
    <t>FRANCISCO PEDRO</t>
  </si>
  <si>
    <t>FULGENCIO</t>
  </si>
  <si>
    <t>GABIREL</t>
  </si>
  <si>
    <t>GONZALO JESUS</t>
  </si>
  <si>
    <t>GUILLERMO MARIA</t>
  </si>
  <si>
    <t>INDALECIO</t>
  </si>
  <si>
    <t>JACOBO</t>
  </si>
  <si>
    <t>JAVIER AITOR</t>
  </si>
  <si>
    <t>JAVIER ANTONIO</t>
  </si>
  <si>
    <t>JAVIER OSCAR</t>
  </si>
  <si>
    <t>JESUS ESTEBAN</t>
  </si>
  <si>
    <t>JESUS FELIPE</t>
  </si>
  <si>
    <t>JESUS JUAN</t>
  </si>
  <si>
    <t>JESUS MARIO</t>
  </si>
  <si>
    <t>JESUS SANTIAGO</t>
  </si>
  <si>
    <t>JESUS TOMAS</t>
  </si>
  <si>
    <t>JON ENDIKA</t>
  </si>
  <si>
    <t>JON ERRAMUN</t>
  </si>
  <si>
    <t>JON IKER</t>
  </si>
  <si>
    <t>JON KARLOS</t>
  </si>
  <si>
    <t>JORDI</t>
  </si>
  <si>
    <t>JORGE FRANCISCO</t>
  </si>
  <si>
    <t>JOSE EUSEBIO</t>
  </si>
  <si>
    <t>JOSE FLORENCIO</t>
  </si>
  <si>
    <t>JOSE ISIDRO</t>
  </si>
  <si>
    <t>JOSE JACINTO</t>
  </si>
  <si>
    <t>JOSE LUCIO</t>
  </si>
  <si>
    <t>JOSE MARCOS</t>
  </si>
  <si>
    <t>JOSE RAMIRO</t>
  </si>
  <si>
    <t>JOSEBA JOKIN</t>
  </si>
  <si>
    <t>JOSUE</t>
  </si>
  <si>
    <t>JUAN DIEGO</t>
  </si>
  <si>
    <t>JUAN ISIDRO</t>
  </si>
  <si>
    <t>JUAN JORGE</t>
  </si>
  <si>
    <t>KOLDOBIKA MIKEL</t>
  </si>
  <si>
    <t>LAMBERTO</t>
  </si>
  <si>
    <t>LUIS EUGENIO</t>
  </si>
  <si>
    <t>LUIS GONZALO</t>
  </si>
  <si>
    <t>LUIS TOMAS</t>
  </si>
  <si>
    <t>MANOLO</t>
  </si>
  <si>
    <t>MANUEL ANDRES</t>
  </si>
  <si>
    <t>MANUEL FERNANDO</t>
  </si>
  <si>
    <t>MANUEL SANTIAGO</t>
  </si>
  <si>
    <t>MAURO</t>
  </si>
  <si>
    <t>MIGUEL FERNANDO</t>
  </si>
  <si>
    <t>MIGUEL JAVIER</t>
  </si>
  <si>
    <t>NATALIO</t>
  </si>
  <si>
    <t>PABLO ENRIQUE</t>
  </si>
  <si>
    <t>PEDRO VICENTE</t>
  </si>
  <si>
    <t>PERU</t>
  </si>
  <si>
    <t>RAFAEL IGNACIO</t>
  </si>
  <si>
    <t>RAFAEL JOSE</t>
  </si>
  <si>
    <t>RAMON JOSE</t>
  </si>
  <si>
    <t>ROBERTO ANTONIO</t>
  </si>
  <si>
    <t>ROBERTO JESUS</t>
  </si>
  <si>
    <t>SANTIAGO MIGUEL</t>
  </si>
  <si>
    <t>SIXTO</t>
  </si>
  <si>
    <t>TOMAS ANTONIO</t>
  </si>
  <si>
    <t>TXABER</t>
  </si>
  <si>
    <t>VICTOR JESUS</t>
  </si>
  <si>
    <t>WENCESLAO</t>
  </si>
  <si>
    <t>XAVIER</t>
  </si>
  <si>
    <t>YAGOBA</t>
  </si>
  <si>
    <t>ZIGOR</t>
  </si>
  <si>
    <t>ARKAITZ</t>
  </si>
  <si>
    <t>ARITZ</t>
  </si>
  <si>
    <t>URKO</t>
  </si>
  <si>
    <t>JONATAN</t>
  </si>
  <si>
    <t>EGOITZ</t>
  </si>
  <si>
    <t>OIER</t>
  </si>
  <si>
    <t>ALAIN</t>
  </si>
  <si>
    <t>ISRAEL</t>
  </si>
  <si>
    <t>URTZI</t>
  </si>
  <si>
    <t>JONATHAN</t>
  </si>
  <si>
    <t>IBAI</t>
  </si>
  <si>
    <t>ARITZA</t>
  </si>
  <si>
    <t>GALDER</t>
  </si>
  <si>
    <t>EKAITZ</t>
  </si>
  <si>
    <t>BEÑAT</t>
  </si>
  <si>
    <t>AIMAR</t>
  </si>
  <si>
    <t>ANARTZ</t>
  </si>
  <si>
    <t>SENDOA</t>
  </si>
  <si>
    <t>EDER</t>
  </si>
  <si>
    <t>AKETZA</t>
  </si>
  <si>
    <t>EKAIN</t>
  </si>
  <si>
    <t>ANDEKA</t>
  </si>
  <si>
    <t>HARITZ</t>
  </si>
  <si>
    <t>ROBERTO CARLOS</t>
  </si>
  <si>
    <t>ISUSKO</t>
  </si>
  <si>
    <t>OLIVER</t>
  </si>
  <si>
    <t>JAIRO</t>
  </si>
  <si>
    <t>ANER</t>
  </si>
  <si>
    <t>RICHARD</t>
  </si>
  <si>
    <t>ARATZ</t>
  </si>
  <si>
    <t>EDGAR</t>
  </si>
  <si>
    <t>XABAT</t>
  </si>
  <si>
    <t>EÑAUT</t>
  </si>
  <si>
    <t>IGOTZ</t>
  </si>
  <si>
    <t>LIHER</t>
  </si>
  <si>
    <t>SAUL</t>
  </si>
  <si>
    <t>OMAR</t>
  </si>
  <si>
    <t>CHRISTIAN</t>
  </si>
  <si>
    <t>ASER</t>
  </si>
  <si>
    <t>CRISTIAN</t>
  </si>
  <si>
    <t>DENIS</t>
  </si>
  <si>
    <t>UNAX</t>
  </si>
  <si>
    <t>ANTXOKA</t>
  </si>
  <si>
    <t>ABRAHAM</t>
  </si>
  <si>
    <t>DANEL</t>
  </si>
  <si>
    <t>GARTZEN</t>
  </si>
  <si>
    <t>KRISTIAN</t>
  </si>
  <si>
    <t>AARON</t>
  </si>
  <si>
    <t>AIERT</t>
  </si>
  <si>
    <t>ERIZ</t>
  </si>
  <si>
    <t>LUIS EDUARDO</t>
  </si>
  <si>
    <t>MITXEL</t>
  </si>
  <si>
    <t>ALAYN</t>
  </si>
  <si>
    <t>GURUTZ</t>
  </si>
  <si>
    <t>ISKANDER</t>
  </si>
  <si>
    <t>JAKOBE</t>
  </si>
  <si>
    <t>SANDOR</t>
  </si>
  <si>
    <t>UGAITZ</t>
  </si>
  <si>
    <t>ADAN</t>
  </si>
  <si>
    <t>DIEGO JOSE</t>
  </si>
  <si>
    <t>ENEKOITZ</t>
  </si>
  <si>
    <t>FRANCISCO ALBERTO</t>
  </si>
  <si>
    <t>IAGOBA</t>
  </si>
  <si>
    <t>IRKUS</t>
  </si>
  <si>
    <t>IURGI</t>
  </si>
  <si>
    <t>JURGI</t>
  </si>
  <si>
    <t>NEFTALI</t>
  </si>
  <si>
    <t>YONATAN</t>
  </si>
  <si>
    <t>ALATZ</t>
  </si>
  <si>
    <t>ARNAITZ</t>
  </si>
  <si>
    <t>ASEL</t>
  </si>
  <si>
    <t>GAISKA</t>
  </si>
  <si>
    <t>JOSEBA MIREN</t>
  </si>
  <si>
    <t>KIMETZ</t>
  </si>
  <si>
    <t>MARCO</t>
  </si>
  <si>
    <t>MAREN</t>
  </si>
  <si>
    <t>YAGO</t>
  </si>
  <si>
    <t>AZIBAR</t>
  </si>
  <si>
    <t>DAVID MANUEL</t>
  </si>
  <si>
    <t>GILEN</t>
  </si>
  <si>
    <t>HARKAITZ</t>
  </si>
  <si>
    <t>IRAULTZA</t>
  </si>
  <si>
    <t>JORGE MIGUEL</t>
  </si>
  <si>
    <t>VICTOR HUGO</t>
  </si>
  <si>
    <t>ALEJANDRO MANUEL</t>
  </si>
  <si>
    <t>BERGOI</t>
  </si>
  <si>
    <t>BORIS</t>
  </si>
  <si>
    <t>DAVID FERNANDO</t>
  </si>
  <si>
    <t>ERIK</t>
  </si>
  <si>
    <t>IELTXU</t>
  </si>
  <si>
    <t>IZKANDER</t>
  </si>
  <si>
    <t>JONAS</t>
  </si>
  <si>
    <t>JORGE ALEJANDRO</t>
  </si>
  <si>
    <t>KENNETH</t>
  </si>
  <si>
    <t>MANUEL ALBERTO</t>
  </si>
  <si>
    <t>MANUEL RAMON</t>
  </si>
  <si>
    <t>ORTZI</t>
  </si>
  <si>
    <t>OSCAR DAVID</t>
  </si>
  <si>
    <t>PATRIK</t>
  </si>
  <si>
    <t>PELLO</t>
  </si>
  <si>
    <t>RUBEN DARIO</t>
  </si>
  <si>
    <t>SERGIO ANTONIO</t>
  </si>
  <si>
    <t>TXEMA</t>
  </si>
  <si>
    <t>UGUTZ</t>
  </si>
  <si>
    <t>ARTZAI</t>
  </si>
  <si>
    <t>BITOR</t>
  </si>
  <si>
    <t>DANIEL JESUS</t>
  </si>
  <si>
    <t>DIEGO MANUEL</t>
  </si>
  <si>
    <t>FRANCISCO DAVID</t>
  </si>
  <si>
    <t>FRANCISCO JULIAN</t>
  </si>
  <si>
    <t>FRANCISCO PABLO</t>
  </si>
  <si>
    <t>JOEL</t>
  </si>
  <si>
    <t>JON UGUTZ</t>
  </si>
  <si>
    <t>JOSE AURELIO</t>
  </si>
  <si>
    <t>JOSE FIDEL</t>
  </si>
  <si>
    <t>JOSE IVAN</t>
  </si>
  <si>
    <t>JUAN DAVID</t>
  </si>
  <si>
    <t>NATAN</t>
  </si>
  <si>
    <t>NOEL</t>
  </si>
  <si>
    <t>RIKARDO</t>
  </si>
  <si>
    <t>SERGIO MANUEL</t>
  </si>
  <si>
    <t>AITOR JAVIER</t>
  </si>
  <si>
    <t>ALVARO MARIA</t>
  </si>
  <si>
    <t>AMABLE</t>
  </si>
  <si>
    <t>ARGOITZ</t>
  </si>
  <si>
    <t>CARLOS HUGO</t>
  </si>
  <si>
    <t>CESAR AUGUSTO</t>
  </si>
  <si>
    <t>DABID</t>
  </si>
  <si>
    <t>DAVID JAVIER</t>
  </si>
  <si>
    <t>DAVID JOSE</t>
  </si>
  <si>
    <t>FERNANDO MIGUEL</t>
  </si>
  <si>
    <t>FRANCISCO DANIEL</t>
  </si>
  <si>
    <t>FRANCISCO RAFAEL</t>
  </si>
  <si>
    <t>GALO</t>
  </si>
  <si>
    <t>GARTXOT</t>
  </si>
  <si>
    <t>GONZALO JAVIER</t>
  </si>
  <si>
    <t>ILLART</t>
  </si>
  <si>
    <t>ION ANDER</t>
  </si>
  <si>
    <t>ISKANDAR</t>
  </si>
  <si>
    <t>JESUS EDUARDO</t>
  </si>
  <si>
    <t>JESUS EMILIO</t>
  </si>
  <si>
    <t>JON XABIER</t>
  </si>
  <si>
    <t>JORGE CARLOS</t>
  </si>
  <si>
    <t>JOSE DAMIAN</t>
  </si>
  <si>
    <t>JUAN MARIANO</t>
  </si>
  <si>
    <t>JUAN SALVADOR</t>
  </si>
  <si>
    <t>JUAN SEBASTIAN</t>
  </si>
  <si>
    <t>KAIET</t>
  </si>
  <si>
    <t>KEMEN</t>
  </si>
  <si>
    <t>LAURENTZI</t>
  </si>
  <si>
    <t>LISARDO</t>
  </si>
  <si>
    <t>LUIS DAVID</t>
  </si>
  <si>
    <t>MANUEL ALEJANDRO</t>
  </si>
  <si>
    <t>MANUEL VICENTE</t>
  </si>
  <si>
    <t>MIKEL GARIKOITZ</t>
  </si>
  <si>
    <t>NABAR</t>
  </si>
  <si>
    <t>OINATZ</t>
  </si>
  <si>
    <t>OSCAR ANTONIO</t>
  </si>
  <si>
    <t>OSCAR MARIA</t>
  </si>
  <si>
    <t>PABLO ALBERTO</t>
  </si>
  <si>
    <t>PATXO</t>
  </si>
  <si>
    <t>RAUL ANGEL</t>
  </si>
  <si>
    <t>SIRO</t>
  </si>
  <si>
    <t>UNATZ</t>
  </si>
  <si>
    <t>IORITZ</t>
  </si>
  <si>
    <t>IRAITZ</t>
  </si>
  <si>
    <t>HODEI</t>
  </si>
  <si>
    <t>YERAY</t>
  </si>
  <si>
    <t>KEVIN</t>
  </si>
  <si>
    <t>ALEXEI</t>
  </si>
  <si>
    <t>ODEI</t>
  </si>
  <si>
    <t>HEGOI</t>
  </si>
  <si>
    <t>ENAITZ</t>
  </si>
  <si>
    <t>JON ALEXANDER</t>
  </si>
  <si>
    <t>ALES</t>
  </si>
  <si>
    <t>ERIC</t>
  </si>
  <si>
    <t>GANEKO</t>
  </si>
  <si>
    <t>ORKATZ</t>
  </si>
  <si>
    <t>HIBAI</t>
  </si>
  <si>
    <t>ZUHAITZ</t>
  </si>
  <si>
    <t>ALAN</t>
  </si>
  <si>
    <t>HAITZ</t>
  </si>
  <si>
    <t>ASIS</t>
  </si>
  <si>
    <t>AXEL</t>
  </si>
  <si>
    <t>GENTZA</t>
  </si>
  <si>
    <t>MAIKEL</t>
  </si>
  <si>
    <t>ANDOITZ</t>
  </si>
  <si>
    <t>EGOI</t>
  </si>
  <si>
    <t>GONZAGA</t>
  </si>
  <si>
    <t>OIHAN</t>
  </si>
  <si>
    <t>GANIX</t>
  </si>
  <si>
    <t>IGARKI</t>
  </si>
  <si>
    <t>BIKENDI</t>
  </si>
  <si>
    <t>IAN</t>
  </si>
  <si>
    <t>JOSHUA</t>
  </si>
  <si>
    <t>AITZ</t>
  </si>
  <si>
    <t>BOSCO</t>
  </si>
  <si>
    <t>EKHIOTZ</t>
  </si>
  <si>
    <t>EUKEN</t>
  </si>
  <si>
    <t>FABIO</t>
  </si>
  <si>
    <t>JOANES</t>
  </si>
  <si>
    <t>YERAI</t>
  </si>
  <si>
    <t>ALAI</t>
  </si>
  <si>
    <t>AXULAR</t>
  </si>
  <si>
    <t>ERITZ</t>
  </si>
  <si>
    <t>INHAR</t>
  </si>
  <si>
    <t>IOSEBA</t>
  </si>
  <si>
    <t>IXAI</t>
  </si>
  <si>
    <t>JORDAN</t>
  </si>
  <si>
    <t>JULIO ALBERTO</t>
  </si>
  <si>
    <t>JURDAN</t>
  </si>
  <si>
    <t>LUKEN</t>
  </si>
  <si>
    <t>MICHAEL</t>
  </si>
  <si>
    <t>MIKELATS</t>
  </si>
  <si>
    <t>NELSON</t>
  </si>
  <si>
    <t>YANNICK</t>
  </si>
  <si>
    <t>YURI</t>
  </si>
  <si>
    <t>ADUR</t>
  </si>
  <si>
    <t>ALAITZ</t>
  </si>
  <si>
    <t>CHRISTOPHER</t>
  </si>
  <si>
    <t>ELIER</t>
  </si>
  <si>
    <t>ESTEBE</t>
  </si>
  <si>
    <t>GOIZEDER</t>
  </si>
  <si>
    <t>IGON</t>
  </si>
  <si>
    <t>NACOR</t>
  </si>
  <si>
    <t>NATANAEL</t>
  </si>
  <si>
    <t>NIKOLA</t>
  </si>
  <si>
    <t>ZUNBELTZ</t>
  </si>
  <si>
    <t>ALVAR</t>
  </si>
  <si>
    <t>AMETS</t>
  </si>
  <si>
    <t>BERNAT</t>
  </si>
  <si>
    <t>EKHI</t>
  </si>
  <si>
    <t>ENETZ</t>
  </si>
  <si>
    <t>ERLAITZ</t>
  </si>
  <si>
    <t>HASIER</t>
  </si>
  <si>
    <t>ILLAN</t>
  </si>
  <si>
    <t>JACOB</t>
  </si>
  <si>
    <t>JANAI</t>
  </si>
  <si>
    <t>JARED</t>
  </si>
  <si>
    <t>JAREIN</t>
  </si>
  <si>
    <t>JASON</t>
  </si>
  <si>
    <t>JOAN</t>
  </si>
  <si>
    <t>JOHN</t>
  </si>
  <si>
    <t>MANEX</t>
  </si>
  <si>
    <t>MIKEL JOSEBA</t>
  </si>
  <si>
    <t>OROITZ</t>
  </si>
  <si>
    <t>RENE</t>
  </si>
  <si>
    <t>STEVEN</t>
  </si>
  <si>
    <t>URDAX</t>
  </si>
  <si>
    <t>XIKER</t>
  </si>
  <si>
    <t>ETHAN</t>
  </si>
  <si>
    <t>BRIAN</t>
  </si>
  <si>
    <t>TELMO</t>
  </si>
  <si>
    <t>DENNIS</t>
  </si>
  <si>
    <t>JORITZ</t>
  </si>
  <si>
    <t>MARC</t>
  </si>
  <si>
    <t>ADIRAN</t>
  </si>
  <si>
    <t>AKIER</t>
  </si>
  <si>
    <t>ANAITZ</t>
  </si>
  <si>
    <t>ROKE</t>
  </si>
  <si>
    <t>AMETZ</t>
  </si>
  <si>
    <t>BRYAN</t>
  </si>
  <si>
    <t>JONAY</t>
  </si>
  <si>
    <t>ADEI</t>
  </si>
  <si>
    <t>ALVARO JOSE</t>
  </si>
  <si>
    <t>GIOVANNI</t>
  </si>
  <si>
    <t>INAXIO</t>
  </si>
  <si>
    <t>IZAN</t>
  </si>
  <si>
    <t>MARTZEL</t>
  </si>
  <si>
    <t>NIKOLAS</t>
  </si>
  <si>
    <t>SANTI</t>
  </si>
  <si>
    <t>TASIO</t>
  </si>
  <si>
    <t>IZEI</t>
  </si>
  <si>
    <t>LIER</t>
  </si>
  <si>
    <t>AKETX</t>
  </si>
  <si>
    <t>GARI</t>
  </si>
  <si>
    <t>LUKA</t>
  </si>
  <si>
    <t>LUCA</t>
  </si>
  <si>
    <t>IZOTZ</t>
  </si>
  <si>
    <t>INAR</t>
  </si>
  <si>
    <t>DYLAN</t>
  </si>
  <si>
    <t>MOHAMED</t>
  </si>
  <si>
    <t>HAIMAR</t>
  </si>
  <si>
    <t>ADAM</t>
  </si>
  <si>
    <t>HARRIET</t>
  </si>
  <si>
    <t>AIDAN</t>
  </si>
  <si>
    <t>GAEL</t>
  </si>
  <si>
    <t>RAYAN</t>
  </si>
  <si>
    <t>EKI</t>
  </si>
  <si>
    <t>IZAI</t>
  </si>
  <si>
    <t>LUKAS</t>
  </si>
  <si>
    <t>MARKO</t>
  </si>
  <si>
    <t>ARETX</t>
  </si>
  <si>
    <t>AIUR</t>
  </si>
  <si>
    <t>EKAI</t>
  </si>
  <si>
    <t>ADAY</t>
  </si>
  <si>
    <t>YASSIN</t>
  </si>
  <si>
    <t>BRAIS</t>
  </si>
  <si>
    <t>ETXAHUN</t>
  </si>
  <si>
    <t>YASIN</t>
  </si>
  <si>
    <t>ANAS</t>
  </si>
  <si>
    <t>GILLEN</t>
  </si>
  <si>
    <t>JONAN</t>
  </si>
  <si>
    <t>LIAM</t>
  </si>
  <si>
    <t>BELTRAN</t>
  </si>
  <si>
    <t>KAI</t>
  </si>
  <si>
    <t>XUBAN</t>
  </si>
  <si>
    <t>AHMED</t>
  </si>
  <si>
    <t>AYMAN</t>
  </si>
  <si>
    <t>JEREMY</t>
  </si>
  <si>
    <t>LEO</t>
  </si>
  <si>
    <t>MARTXEL</t>
  </si>
  <si>
    <t>NOAH</t>
  </si>
  <si>
    <t>TELLO</t>
  </si>
  <si>
    <t>XABI</t>
  </si>
  <si>
    <t>ALEN</t>
  </si>
  <si>
    <t>EINAR</t>
  </si>
  <si>
    <t>INDAR</t>
  </si>
  <si>
    <t>KENAI</t>
  </si>
  <si>
    <t>LUR</t>
  </si>
  <si>
    <t>MARWAN</t>
  </si>
  <si>
    <t>PAU</t>
  </si>
  <si>
    <t>UZTARITZ</t>
  </si>
  <si>
    <t>YOUSSEF</t>
  </si>
  <si>
    <t>ANJE</t>
  </si>
  <si>
    <t>ELEAZAR</t>
  </si>
  <si>
    <t>ELOI</t>
  </si>
  <si>
    <t>IAGO</t>
  </si>
  <si>
    <t>IBRAHIM</t>
  </si>
  <si>
    <t>JOHN ANDER</t>
  </si>
  <si>
    <t>NOE</t>
  </si>
  <si>
    <t>POL</t>
  </si>
  <si>
    <t>ALEIX</t>
  </si>
  <si>
    <t>ALI</t>
  </si>
  <si>
    <t>ANDREI</t>
  </si>
  <si>
    <t>AURITZ</t>
  </si>
  <si>
    <t>AYOUB</t>
  </si>
  <si>
    <t>BRANDON</t>
  </si>
  <si>
    <t>EIHAR</t>
  </si>
  <si>
    <t>ENZO</t>
  </si>
  <si>
    <t>HAMZA</t>
  </si>
  <si>
    <t>HARITZA</t>
  </si>
  <si>
    <t>KILIAN</t>
  </si>
  <si>
    <t>MARK</t>
  </si>
  <si>
    <t>MARKOS</t>
  </si>
  <si>
    <t>OIHER</t>
  </si>
  <si>
    <t>OUSSAMA</t>
  </si>
  <si>
    <t>TRISTAN</t>
  </si>
  <si>
    <t>URTATS</t>
  </si>
  <si>
    <t>XANET</t>
  </si>
  <si>
    <t>YOUNES</t>
  </si>
  <si>
    <t>ZEIAN</t>
  </si>
  <si>
    <t>ACHRAF</t>
  </si>
  <si>
    <t>ADONAI</t>
  </si>
  <si>
    <t>ADRIEL</t>
  </si>
  <si>
    <t>AIMAN</t>
  </si>
  <si>
    <t>ALLUITZ</t>
  </si>
  <si>
    <t>AMIN</t>
  </si>
  <si>
    <t>BILAL</t>
  </si>
  <si>
    <t>DEREK</t>
  </si>
  <si>
    <t>EDUR</t>
  </si>
  <si>
    <t>EIDAN</t>
  </si>
  <si>
    <t>GERARD</t>
  </si>
  <si>
    <t>HEIKO</t>
  </si>
  <si>
    <t>HEREN</t>
  </si>
  <si>
    <t>IKER JAVIER</t>
  </si>
  <si>
    <t>IREBER</t>
  </si>
  <si>
    <t>JANITZ</t>
  </si>
  <si>
    <t>JUAN CAMILO</t>
  </si>
  <si>
    <t>LUAR</t>
  </si>
  <si>
    <t>MOHAMED AMIN</t>
  </si>
  <si>
    <t>NACHO</t>
  </si>
  <si>
    <t>NAIM</t>
  </si>
  <si>
    <t>NIKO</t>
  </si>
  <si>
    <t>PELAYO</t>
  </si>
  <si>
    <t>SAID</t>
  </si>
  <si>
    <t>UHAITZ</t>
  </si>
  <si>
    <t>ZAKARIA</t>
  </si>
  <si>
    <t>MARIA CARMEN</t>
  </si>
  <si>
    <t>MARIA LUISA</t>
  </si>
  <si>
    <t>MARIA BEGOÑA</t>
  </si>
  <si>
    <t>MARIA TERESA</t>
  </si>
  <si>
    <t>MARIA ANGELES</t>
  </si>
  <si>
    <t>CARMEN</t>
  </si>
  <si>
    <t>MARIA</t>
  </si>
  <si>
    <t>MARIA PILAR</t>
  </si>
  <si>
    <t>JUANA</t>
  </si>
  <si>
    <t>ISABEL</t>
  </si>
  <si>
    <t>MARIA CONCEPCION</t>
  </si>
  <si>
    <t>ANA MARIA</t>
  </si>
  <si>
    <t>ROSARIO</t>
  </si>
  <si>
    <t>MARIA DOLORES</t>
  </si>
  <si>
    <t>FELISA</t>
  </si>
  <si>
    <t>BEGOÑA</t>
  </si>
  <si>
    <t>JOSEFA</t>
  </si>
  <si>
    <t>MARIA ROSARIO</t>
  </si>
  <si>
    <t>JULIA</t>
  </si>
  <si>
    <t>MERCEDES</t>
  </si>
  <si>
    <t>CONCEPCION</t>
  </si>
  <si>
    <t>PILAR</t>
  </si>
  <si>
    <t>MARIA JESUS</t>
  </si>
  <si>
    <t>MARIA NIEVES</t>
  </si>
  <si>
    <t>AURORA</t>
  </si>
  <si>
    <t>TERESA</t>
  </si>
  <si>
    <t>MARIA MERCEDES</t>
  </si>
  <si>
    <t>LUCIA</t>
  </si>
  <si>
    <t>MILAGROS</t>
  </si>
  <si>
    <t>GLORIA</t>
  </si>
  <si>
    <t>ELENA</t>
  </si>
  <si>
    <t>ANTONIA</t>
  </si>
  <si>
    <t>JOSEFINA</t>
  </si>
  <si>
    <t>EMILIA</t>
  </si>
  <si>
    <t>JESUSA</t>
  </si>
  <si>
    <t>ROSA</t>
  </si>
  <si>
    <t>CONSUELO</t>
  </si>
  <si>
    <t>MARGARITA</t>
  </si>
  <si>
    <t>MARIA ISABEL</t>
  </si>
  <si>
    <t>VICTORIA</t>
  </si>
  <si>
    <t>ENCARNACION</t>
  </si>
  <si>
    <t>ANGELES</t>
  </si>
  <si>
    <t>MARIA JOSEFA</t>
  </si>
  <si>
    <t>ALICIA</t>
  </si>
  <si>
    <t>FRANCISCA</t>
  </si>
  <si>
    <t>NIEVES</t>
  </si>
  <si>
    <t>AMELIA</t>
  </si>
  <si>
    <t>MARIA VICTORIA</t>
  </si>
  <si>
    <t>NATIVIDAD</t>
  </si>
  <si>
    <t>ELVIRA</t>
  </si>
  <si>
    <t>MARIA ASUNCION</t>
  </si>
  <si>
    <t>MARIA MILAGROS</t>
  </si>
  <si>
    <t>ANGELA</t>
  </si>
  <si>
    <t>MARIA CRUZ</t>
  </si>
  <si>
    <t>ARACELI</t>
  </si>
  <si>
    <t>ASUNCION</t>
  </si>
  <si>
    <t>ESTHER</t>
  </si>
  <si>
    <t>EUGENIA</t>
  </si>
  <si>
    <t>INES</t>
  </si>
  <si>
    <t>JULIANA</t>
  </si>
  <si>
    <t>PURIFICACION</t>
  </si>
  <si>
    <t>LUISA</t>
  </si>
  <si>
    <t>MARIA ANTONIA</t>
  </si>
  <si>
    <t>MARIA LUZ</t>
  </si>
  <si>
    <t>ANA</t>
  </si>
  <si>
    <t>MANUELA</t>
  </si>
  <si>
    <t>MATILDE</t>
  </si>
  <si>
    <t>AGUSTINA</t>
  </si>
  <si>
    <t>AMALIA</t>
  </si>
  <si>
    <t>CELIA</t>
  </si>
  <si>
    <t>MARIA SOLEDAD</t>
  </si>
  <si>
    <t>PETRA</t>
  </si>
  <si>
    <t>SABINA</t>
  </si>
  <si>
    <t>BEATRIZ</t>
  </si>
  <si>
    <t>DOLORES</t>
  </si>
  <si>
    <t>IRENE</t>
  </si>
  <si>
    <t>TRINIDAD</t>
  </si>
  <si>
    <t>VICENTA</t>
  </si>
  <si>
    <t>AMPARO</t>
  </si>
  <si>
    <t>BENITA</t>
  </si>
  <si>
    <t>CECILIA</t>
  </si>
  <si>
    <t>ESPERANZA</t>
  </si>
  <si>
    <t>LEONOR</t>
  </si>
  <si>
    <t>MAGDALENA</t>
  </si>
  <si>
    <t>TOMASA</t>
  </si>
  <si>
    <t>EULALIA</t>
  </si>
  <si>
    <t>JUSTA</t>
  </si>
  <si>
    <t>MARIA CRISTINA</t>
  </si>
  <si>
    <t>MARIA NATIVIDAD</t>
  </si>
  <si>
    <t>MARIA PAZ</t>
  </si>
  <si>
    <t>MARIA ROSA</t>
  </si>
  <si>
    <t>MIREN</t>
  </si>
  <si>
    <t>VISITACION</t>
  </si>
  <si>
    <t>ASCENSION</t>
  </si>
  <si>
    <t>BLANCA</t>
  </si>
  <si>
    <t>CLARA</t>
  </si>
  <si>
    <t>ELISA</t>
  </si>
  <si>
    <t>MARINA</t>
  </si>
  <si>
    <t>PAULA</t>
  </si>
  <si>
    <t>SUSANA</t>
  </si>
  <si>
    <t>IGNACIA</t>
  </si>
  <si>
    <t>MARIA FRANCISCA</t>
  </si>
  <si>
    <t>MARTINA</t>
  </si>
  <si>
    <t>RAMONA</t>
  </si>
  <si>
    <t>SARA</t>
  </si>
  <si>
    <t>VALENTINA</t>
  </si>
  <si>
    <t>AGUEDA</t>
  </si>
  <si>
    <t>DOMINGA</t>
  </si>
  <si>
    <t>ELOISA</t>
  </si>
  <si>
    <t>FLORA</t>
  </si>
  <si>
    <t>GREGORIA</t>
  </si>
  <si>
    <t>MARIA ASCENSION</t>
  </si>
  <si>
    <t>MARIA ESTHER</t>
  </si>
  <si>
    <t>MARIA LOURDES</t>
  </si>
  <si>
    <t>PAULINA</t>
  </si>
  <si>
    <t>CANDIDA</t>
  </si>
  <si>
    <t>CATALINA</t>
  </si>
  <si>
    <t>FELICIDAD</t>
  </si>
  <si>
    <t>FLORENTINA</t>
  </si>
  <si>
    <t>LORENZA</t>
  </si>
  <si>
    <t>MARCELINA</t>
  </si>
  <si>
    <t>MARIA BLANCA</t>
  </si>
  <si>
    <t>RAQUEL</t>
  </si>
  <si>
    <t>TEODORA</t>
  </si>
  <si>
    <t>ADELA</t>
  </si>
  <si>
    <t>ALEJANDRA</t>
  </si>
  <si>
    <t>AUREA</t>
  </si>
  <si>
    <t>BASILISA</t>
  </si>
  <si>
    <t>CRISTINA</t>
  </si>
  <si>
    <t>FLORENCIA</t>
  </si>
  <si>
    <t>GENOVEVA</t>
  </si>
  <si>
    <t>HERMINIA</t>
  </si>
  <si>
    <t>JUANA MARIA</t>
  </si>
  <si>
    <t>JUANITA</t>
  </si>
  <si>
    <t>LAURA</t>
  </si>
  <si>
    <t>LOURDES</t>
  </si>
  <si>
    <t>MARIA CONSUELO</t>
  </si>
  <si>
    <t>MARIA ELENA</t>
  </si>
  <si>
    <t>MARIA EUGENIA</t>
  </si>
  <si>
    <t>MARIA JESUSA</t>
  </si>
  <si>
    <t>MARIA PIEDAD</t>
  </si>
  <si>
    <t>MICAELA</t>
  </si>
  <si>
    <t>MIREN BEGOÑE</t>
  </si>
  <si>
    <t>OBDULIA</t>
  </si>
  <si>
    <t>PIEDAD</t>
  </si>
  <si>
    <t>REGINA</t>
  </si>
  <si>
    <t>SOLEDAD</t>
  </si>
  <si>
    <t>VIRGINIA</t>
  </si>
  <si>
    <t>EDURNE</t>
  </si>
  <si>
    <t>ROSA MARIA</t>
  </si>
  <si>
    <t>MARIA PURIFICACION</t>
  </si>
  <si>
    <t>GARBIÑE</t>
  </si>
  <si>
    <t>MIREN EDURNE</t>
  </si>
  <si>
    <t>OLGA</t>
  </si>
  <si>
    <t>MIREN KARMELE</t>
  </si>
  <si>
    <t>MARIA ARANZAZU</t>
  </si>
  <si>
    <t>AMAYA</t>
  </si>
  <si>
    <t>ICIAR</t>
  </si>
  <si>
    <t>MAITE</t>
  </si>
  <si>
    <t>MARIA BELEN</t>
  </si>
  <si>
    <t>MARIA ICIAR</t>
  </si>
  <si>
    <t>MARIA FELISA</t>
  </si>
  <si>
    <t>KARMELE</t>
  </si>
  <si>
    <t>MIREN GARBIÑE</t>
  </si>
  <si>
    <t>ITZIAR</t>
  </si>
  <si>
    <t>JONE</t>
  </si>
  <si>
    <t>MARIA GLORIA</t>
  </si>
  <si>
    <t>MIREN BEGOÑA</t>
  </si>
  <si>
    <t>ADORACION</t>
  </si>
  <si>
    <t>AMADA</t>
  </si>
  <si>
    <t>BERTA</t>
  </si>
  <si>
    <t>LIBE</t>
  </si>
  <si>
    <t>AVELINA</t>
  </si>
  <si>
    <t>FELICITAS</t>
  </si>
  <si>
    <t>MARIA INES</t>
  </si>
  <si>
    <t>MIREN NEKANE</t>
  </si>
  <si>
    <t>AURELIA</t>
  </si>
  <si>
    <t>EUSEBIA</t>
  </si>
  <si>
    <t>INMACULADA</t>
  </si>
  <si>
    <t>MARIA ENCARNACION</t>
  </si>
  <si>
    <t>JOSUNE</t>
  </si>
  <si>
    <t>MARIA MAGDALENA</t>
  </si>
  <si>
    <t>ROSALIA</t>
  </si>
  <si>
    <t>AGURTZANE</t>
  </si>
  <si>
    <t>RUFINA</t>
  </si>
  <si>
    <t>AMAIA</t>
  </si>
  <si>
    <t>DIONISIA</t>
  </si>
  <si>
    <t>FELICIANA</t>
  </si>
  <si>
    <t>MARIA AMADA</t>
  </si>
  <si>
    <t>MARIA JOSE</t>
  </si>
  <si>
    <t>SOFIA</t>
  </si>
  <si>
    <t>ARANZAZU</t>
  </si>
  <si>
    <t>BELEN</t>
  </si>
  <si>
    <t>EVANGELINA</t>
  </si>
  <si>
    <t>GUADALUPE</t>
  </si>
  <si>
    <t>MARIA ESPERANZA</t>
  </si>
  <si>
    <t>MARIA JUANA</t>
  </si>
  <si>
    <t>ANASTASIA</t>
  </si>
  <si>
    <t>CASILDA</t>
  </si>
  <si>
    <t>FELIPA</t>
  </si>
  <si>
    <t>MARIA AMPARO</t>
  </si>
  <si>
    <t>MARIA TRINIDAD</t>
  </si>
  <si>
    <t>BLANCA NIEVES</t>
  </si>
  <si>
    <t>JOAQUINA</t>
  </si>
  <si>
    <t>LIDIA</t>
  </si>
  <si>
    <t>SANTA</t>
  </si>
  <si>
    <t>SONIA</t>
  </si>
  <si>
    <t>HILARIA</t>
  </si>
  <si>
    <t>JACINTA</t>
  </si>
  <si>
    <t>MARIA FE</t>
  </si>
  <si>
    <t>MARIA SOL</t>
  </si>
  <si>
    <t>MIREN JOSUNE</t>
  </si>
  <si>
    <t>OFELIA</t>
  </si>
  <si>
    <t>BIENVENIDA</t>
  </si>
  <si>
    <t>CARIDAD</t>
  </si>
  <si>
    <t>IGONE</t>
  </si>
  <si>
    <t>ISIDORA</t>
  </si>
  <si>
    <t>MARIA AURORA</t>
  </si>
  <si>
    <t>MARIA JULIA</t>
  </si>
  <si>
    <t>YOLANDA</t>
  </si>
  <si>
    <t>ADELAIDA</t>
  </si>
  <si>
    <t>DELFINA</t>
  </si>
  <si>
    <t>MARIA LUCIA</t>
  </si>
  <si>
    <t>MIREN ITZIAR</t>
  </si>
  <si>
    <t>NEKANE</t>
  </si>
  <si>
    <t>SAGRARIO</t>
  </si>
  <si>
    <t>ARANTZA</t>
  </si>
  <si>
    <t>EMMA</t>
  </si>
  <si>
    <t>IRUNE</t>
  </si>
  <si>
    <t>MARIA ANTIGUA</t>
  </si>
  <si>
    <t>MARIA CONSOLACION</t>
  </si>
  <si>
    <t>MARIA INMACULADA</t>
  </si>
  <si>
    <t>MARIA VISITACION</t>
  </si>
  <si>
    <t>MARTA</t>
  </si>
  <si>
    <t>MIREN AGURTZANE</t>
  </si>
  <si>
    <t>ANE MIREN</t>
  </si>
  <si>
    <t>AZUCENA</t>
  </si>
  <si>
    <t>BLANCA AMELIA</t>
  </si>
  <si>
    <t>DELIA</t>
  </si>
  <si>
    <t>LOREA</t>
  </si>
  <si>
    <t>MARIA ADORACION</t>
  </si>
  <si>
    <t>MARIA ELISA</t>
  </si>
  <si>
    <t>MARIA PRESENTACION</t>
  </si>
  <si>
    <t>MARIA VICENTA</t>
  </si>
  <si>
    <t>BENEDICTA</t>
  </si>
  <si>
    <t>LIBERTAD</t>
  </si>
  <si>
    <t>LUCILA</t>
  </si>
  <si>
    <t>MARIA ANGELA</t>
  </si>
  <si>
    <t>MARIA BEATRIZ</t>
  </si>
  <si>
    <t>MARIA CELIA</t>
  </si>
  <si>
    <t>MARIA CLARA</t>
  </si>
  <si>
    <t>MARIA IGNACIA</t>
  </si>
  <si>
    <t>MARIA MARGARITA</t>
  </si>
  <si>
    <t>MARIA RESURRECCION</t>
  </si>
  <si>
    <t>MIREN ARANTZAZU</t>
  </si>
  <si>
    <t>MIREN MAITENA</t>
  </si>
  <si>
    <t>AINTZANE</t>
  </si>
  <si>
    <t>ANGELICA</t>
  </si>
  <si>
    <t>BALBINA</t>
  </si>
  <si>
    <t>CLAUDIA</t>
  </si>
  <si>
    <t>DOMINICA</t>
  </si>
  <si>
    <t>EDELMIRA</t>
  </si>
  <si>
    <t>EGUZKIÑE</t>
  </si>
  <si>
    <t>ELISABET</t>
  </si>
  <si>
    <t>ENGRACIA</t>
  </si>
  <si>
    <t>EVA</t>
  </si>
  <si>
    <t>HORTENSIA</t>
  </si>
  <si>
    <t>MARIA AMELIA</t>
  </si>
  <si>
    <t>MARIA ESTRELLA</t>
  </si>
  <si>
    <t>MARIA SOCORRO</t>
  </si>
  <si>
    <t>MIREN GOTZONE</t>
  </si>
  <si>
    <t>MIREN JAIONE</t>
  </si>
  <si>
    <t>MIREN MAITE</t>
  </si>
  <si>
    <t>MODESTA</t>
  </si>
  <si>
    <t>RAFAELA</t>
  </si>
  <si>
    <t>REMEDIOS</t>
  </si>
  <si>
    <t>ROCIO</t>
  </si>
  <si>
    <t>SATURNINA</t>
  </si>
  <si>
    <t>TERESA JESUS</t>
  </si>
  <si>
    <t>ANA MARIA CARMEN</t>
  </si>
  <si>
    <t>BIBIANA</t>
  </si>
  <si>
    <t>DOROTEA</t>
  </si>
  <si>
    <t>EUFEMIA</t>
  </si>
  <si>
    <t>FERMINA</t>
  </si>
  <si>
    <t>FLORINDA</t>
  </si>
  <si>
    <t>JAIONE</t>
  </si>
  <si>
    <t>MAITENA</t>
  </si>
  <si>
    <t>MARIA AZUCENA</t>
  </si>
  <si>
    <t>MARIA EMILIA</t>
  </si>
  <si>
    <t>MARIA ITZIAR</t>
  </si>
  <si>
    <t>MARIA JULIANA</t>
  </si>
  <si>
    <t>MARIA RITA</t>
  </si>
  <si>
    <t>MIREN KOLDOBIKE</t>
  </si>
  <si>
    <t>MIREN TERESE</t>
  </si>
  <si>
    <t>NATALIA</t>
  </si>
  <si>
    <t>NELIDA</t>
  </si>
  <si>
    <t>NEREA</t>
  </si>
  <si>
    <t>PALMIRA</t>
  </si>
  <si>
    <t>PAZ</t>
  </si>
  <si>
    <t>PRIMITIVA</t>
  </si>
  <si>
    <t>MARIA YOLANDA</t>
  </si>
  <si>
    <t>MARIA OLGA</t>
  </si>
  <si>
    <t>MARIA ELVIRA</t>
  </si>
  <si>
    <t>ANA ROSA</t>
  </si>
  <si>
    <t>MARIA ALICIA</t>
  </si>
  <si>
    <t>MARIA ARACELI</t>
  </si>
  <si>
    <t>MARIA ARANTZAZU</t>
  </si>
  <si>
    <t>MARIA JOSEFINA</t>
  </si>
  <si>
    <t>MARIA AMAYA</t>
  </si>
  <si>
    <t>MARIA MAR</t>
  </si>
  <si>
    <t>MARIA SAGRARIO</t>
  </si>
  <si>
    <t>MONTSERRAT</t>
  </si>
  <si>
    <t>MARIA FERNANDA</t>
  </si>
  <si>
    <t>MARISOL</t>
  </si>
  <si>
    <t>MARIA TERESA JESUS</t>
  </si>
  <si>
    <t>ANA ISABEL</t>
  </si>
  <si>
    <t>LUISA MARIA</t>
  </si>
  <si>
    <t>MARIA ADELA</t>
  </si>
  <si>
    <t>ROSARIO MARIA</t>
  </si>
  <si>
    <t>INES MARIA</t>
  </si>
  <si>
    <t>MARIA FELICIDAD</t>
  </si>
  <si>
    <t>MARIA LIDIA</t>
  </si>
  <si>
    <t>ANA TERESA</t>
  </si>
  <si>
    <t>MARIA LEONOR</t>
  </si>
  <si>
    <t>MARIA MONTSERRAT</t>
  </si>
  <si>
    <t>ARANTZAZU</t>
  </si>
  <si>
    <t>ESMERALDA</t>
  </si>
  <si>
    <t>MARIA GUADALUPE</t>
  </si>
  <si>
    <t>MARIA RAQUEL</t>
  </si>
  <si>
    <t>MERTXE</t>
  </si>
  <si>
    <t>CONCHI</t>
  </si>
  <si>
    <t>GOTZONE</t>
  </si>
  <si>
    <t>IZASKUN</t>
  </si>
  <si>
    <t>MARIA ARRATE</t>
  </si>
  <si>
    <t>OLGA MARIA</t>
  </si>
  <si>
    <t>ARANTXA</t>
  </si>
  <si>
    <t>ESTER</t>
  </si>
  <si>
    <t>ESTRELLA</t>
  </si>
  <si>
    <t>FABIOLA</t>
  </si>
  <si>
    <t>LUZ MARIA</t>
  </si>
  <si>
    <t>MARIA AUXILIADORA</t>
  </si>
  <si>
    <t>RESURRECCION</t>
  </si>
  <si>
    <t>MARGARITA MARIA</t>
  </si>
  <si>
    <t>MARIA FLORA</t>
  </si>
  <si>
    <t>MARIA IRENE</t>
  </si>
  <si>
    <t>MARIA MANUELA</t>
  </si>
  <si>
    <t>MIREN JASONE</t>
  </si>
  <si>
    <t>ADELINA</t>
  </si>
  <si>
    <t>ALMUDENA</t>
  </si>
  <si>
    <t>ESTHER MARIA</t>
  </si>
  <si>
    <t>LUZ DIVINA</t>
  </si>
  <si>
    <t>MARIA BERTA</t>
  </si>
  <si>
    <t>MARIA CECILIA</t>
  </si>
  <si>
    <t>MARIA ELOISA</t>
  </si>
  <si>
    <t>MARIA EMMA</t>
  </si>
  <si>
    <t>MARIA FELICITAS</t>
  </si>
  <si>
    <t>MARIA FLOR</t>
  </si>
  <si>
    <t>MARIA VIRGINIA</t>
  </si>
  <si>
    <t>MELCHORA</t>
  </si>
  <si>
    <t>MIREN GURUTZE</t>
  </si>
  <si>
    <t>RITA</t>
  </si>
  <si>
    <t>ANA MARIA BEGOÑA</t>
  </si>
  <si>
    <t>CARMELA</t>
  </si>
  <si>
    <t>CAROLINA</t>
  </si>
  <si>
    <t>ESTEFANIA</t>
  </si>
  <si>
    <t>JULENE</t>
  </si>
  <si>
    <t>JULITA</t>
  </si>
  <si>
    <t>MARIA ALMUDENA</t>
  </si>
  <si>
    <t>MARIA ENRIQUETA</t>
  </si>
  <si>
    <t>MARIA ESTIBALIZ</t>
  </si>
  <si>
    <t>MARIA EVA</t>
  </si>
  <si>
    <t>MARIA PALOMA</t>
  </si>
  <si>
    <t>MARIA PAULA</t>
  </si>
  <si>
    <t>MARISA</t>
  </si>
  <si>
    <t>MIRARI</t>
  </si>
  <si>
    <t>PALOMA</t>
  </si>
  <si>
    <t>SEVERINA</t>
  </si>
  <si>
    <t>ANGELA MARIA</t>
  </si>
  <si>
    <t>ANUNCIACION</t>
  </si>
  <si>
    <t>ARRATE</t>
  </si>
  <si>
    <t>ELENA MARIA</t>
  </si>
  <si>
    <t>ESTIBALIZ</t>
  </si>
  <si>
    <t>JULIA MARIA</t>
  </si>
  <si>
    <t>KONTXI</t>
  </si>
  <si>
    <t>LUZ</t>
  </si>
  <si>
    <t>MARIA ADELAIDA</t>
  </si>
  <si>
    <t>MARIA ANA</t>
  </si>
  <si>
    <t>MARIA BLANCA NIEVES</t>
  </si>
  <si>
    <t>MARIA CATALINA</t>
  </si>
  <si>
    <t>MARIA DELIA</t>
  </si>
  <si>
    <t>MARIA FELIPA</t>
  </si>
  <si>
    <t>MARIA MARTINA</t>
  </si>
  <si>
    <t>MARIA MATILDE</t>
  </si>
  <si>
    <t>MARIA REGINA</t>
  </si>
  <si>
    <t>MARIA SOFIA</t>
  </si>
  <si>
    <t>MARIA VEGA</t>
  </si>
  <si>
    <t>MIREN ARANTZA</t>
  </si>
  <si>
    <t>MIREN SORKUNDE</t>
  </si>
  <si>
    <t>MONSERRAT</t>
  </si>
  <si>
    <t>YOLANDA MARIA</t>
  </si>
  <si>
    <t>IDOIA</t>
  </si>
  <si>
    <t>EVA MARIA</t>
  </si>
  <si>
    <t>MARIA IZASKUN</t>
  </si>
  <si>
    <t>CLARA ISABEL</t>
  </si>
  <si>
    <t>MIREN AMAIA</t>
  </si>
  <si>
    <t>JONE MIREN</t>
  </si>
  <si>
    <t>MARIA REYES</t>
  </si>
  <si>
    <t>MARIA IDOYA</t>
  </si>
  <si>
    <t>ROSA ANA</t>
  </si>
  <si>
    <t>ROSA ISABEL</t>
  </si>
  <si>
    <t>VERONICA</t>
  </si>
  <si>
    <t>INMACULADA CONCEPCION</t>
  </si>
  <si>
    <t>MONICA</t>
  </si>
  <si>
    <t>ANA BELEN</t>
  </si>
  <si>
    <t>GEMMA</t>
  </si>
  <si>
    <t>MARIAN</t>
  </si>
  <si>
    <t>ANA BEGOÑA</t>
  </si>
  <si>
    <t>BLANCA MARIA</t>
  </si>
  <si>
    <t>ELSA</t>
  </si>
  <si>
    <t>MIREN IGONE</t>
  </si>
  <si>
    <t>MARIA AMAIA</t>
  </si>
  <si>
    <t>MARIA ANUNCIACION</t>
  </si>
  <si>
    <t>MARIA EULALIA</t>
  </si>
  <si>
    <t>SORKUNDE</t>
  </si>
  <si>
    <t>MIREN IDOIA</t>
  </si>
  <si>
    <t>MIREN IZASKUN</t>
  </si>
  <si>
    <t>ROSANA</t>
  </si>
  <si>
    <t>SILVIA</t>
  </si>
  <si>
    <t>ANA JESUS</t>
  </si>
  <si>
    <t>BELINDA</t>
  </si>
  <si>
    <t>ISABEL MARIA</t>
  </si>
  <si>
    <t>MIREN AINTZANE</t>
  </si>
  <si>
    <t>IDOYA</t>
  </si>
  <si>
    <t>MARIA FATIMA</t>
  </si>
  <si>
    <t>MARIA IDOIA</t>
  </si>
  <si>
    <t>MARIA SARA</t>
  </si>
  <si>
    <t>MARTA MARIA</t>
  </si>
  <si>
    <t>PATRICIA</t>
  </si>
  <si>
    <t>ALAZNE</t>
  </si>
  <si>
    <t>GEMA</t>
  </si>
  <si>
    <t>JASONE</t>
  </si>
  <si>
    <t>MARIA GEMA</t>
  </si>
  <si>
    <t>MARIA LORETO</t>
  </si>
  <si>
    <t>MIREN JONE</t>
  </si>
  <si>
    <t>MIREN JOSEBE</t>
  </si>
  <si>
    <t>ELIXABETE</t>
  </si>
  <si>
    <t>MARIA JUNCAL</t>
  </si>
  <si>
    <t>MARIA NEREA</t>
  </si>
  <si>
    <t>MARIA ROCIO</t>
  </si>
  <si>
    <t>MIREN ITXASO</t>
  </si>
  <si>
    <t>SORAYA</t>
  </si>
  <si>
    <t>ANA CRISTINA</t>
  </si>
  <si>
    <t>ANA LUISA</t>
  </si>
  <si>
    <t>ANE</t>
  </si>
  <si>
    <t>ELISABETE</t>
  </si>
  <si>
    <t>FATIMA</t>
  </si>
  <si>
    <t>GLORIA MARIA</t>
  </si>
  <si>
    <t>MARIA MARTA</t>
  </si>
  <si>
    <t>MARIA MILAGROSA</t>
  </si>
  <si>
    <t>MARIA PUY</t>
  </si>
  <si>
    <t>MIREN IRUNE</t>
  </si>
  <si>
    <t>MIREN JOSU</t>
  </si>
  <si>
    <t>MIREN LOURDES</t>
  </si>
  <si>
    <t>ANA VICTORIA</t>
  </si>
  <si>
    <t>ELISABETH</t>
  </si>
  <si>
    <t>MARIA CORO</t>
  </si>
  <si>
    <t>MARIA EVANGELINA</t>
  </si>
  <si>
    <t>MARIA GEMMA</t>
  </si>
  <si>
    <t>MARIA LAURA</t>
  </si>
  <si>
    <t>MARIA SONIA</t>
  </si>
  <si>
    <t>MARIA SORAYA</t>
  </si>
  <si>
    <t>MERCHE</t>
  </si>
  <si>
    <t>RAKEL</t>
  </si>
  <si>
    <t>CLARA MARIA</t>
  </si>
  <si>
    <t>MARIA CARMEN BEGOÑA</t>
  </si>
  <si>
    <t>MARIA ENGRACIA</t>
  </si>
  <si>
    <t>MARIA FELIX</t>
  </si>
  <si>
    <t>MARIA MONSERRAT</t>
  </si>
  <si>
    <t>MARIA SUSANA</t>
  </si>
  <si>
    <t>MIREN ALAZNE</t>
  </si>
  <si>
    <t>MIREN ANDONE</t>
  </si>
  <si>
    <t>VIOLETA</t>
  </si>
  <si>
    <t>ELISA MARIA</t>
  </si>
  <si>
    <t>ITXASO</t>
  </si>
  <si>
    <t>MARIA AMALIA</t>
  </si>
  <si>
    <t>MARIA ESMERALDA</t>
  </si>
  <si>
    <t>MARIA REMEDIOS</t>
  </si>
  <si>
    <t>MARIANA</t>
  </si>
  <si>
    <t>MILA</t>
  </si>
  <si>
    <t>MIREN ELISABETE</t>
  </si>
  <si>
    <t>NURIA</t>
  </si>
  <si>
    <t>OLIVIA</t>
  </si>
  <si>
    <t>TXARO</t>
  </si>
  <si>
    <t>ANA ESTHER</t>
  </si>
  <si>
    <t>BLANCA ROSA</t>
  </si>
  <si>
    <t>CARMEN MARIA</t>
  </si>
  <si>
    <t>CELINA</t>
  </si>
  <si>
    <t>DULCE MARIA</t>
  </si>
  <si>
    <t>LURDES</t>
  </si>
  <si>
    <t>MARIA AGUSTINA</t>
  </si>
  <si>
    <t>MARIA ALEJANDRA</t>
  </si>
  <si>
    <t>MARIA ENCINA</t>
  </si>
  <si>
    <t>MARIA INMACULADA CONCEPCION</t>
  </si>
  <si>
    <t>MARIA PIA</t>
  </si>
  <si>
    <t>MARIA VIOLETA</t>
  </si>
  <si>
    <t>MIREN BAKARNE</t>
  </si>
  <si>
    <t>MIREN EGUZKIÑE</t>
  </si>
  <si>
    <t>ROSA BLANCA</t>
  </si>
  <si>
    <t>ANA MARIA ISABEL</t>
  </si>
  <si>
    <t>ANA MARIA TERESA</t>
  </si>
  <si>
    <t>ARGIÑE</t>
  </si>
  <si>
    <t>CARMEN TERESA</t>
  </si>
  <si>
    <t>CONSOLACION</t>
  </si>
  <si>
    <t>ENRIQUETA</t>
  </si>
  <si>
    <t>EUKENE</t>
  </si>
  <si>
    <t>GUILLERMINA</t>
  </si>
  <si>
    <t>GURUTZE</t>
  </si>
  <si>
    <t>LYDIA</t>
  </si>
  <si>
    <t>MARIA AMOR</t>
  </si>
  <si>
    <t>MARIA ANGELICA</t>
  </si>
  <si>
    <t>MARIA BENITA</t>
  </si>
  <si>
    <t>MARIA CAMINO</t>
  </si>
  <si>
    <t>MARIA ESTER</t>
  </si>
  <si>
    <t>MARIA ISABEL BEGOÑA</t>
  </si>
  <si>
    <t>MARIA ROSALIA</t>
  </si>
  <si>
    <t>MARIA TERESA BEGOÑA</t>
  </si>
  <si>
    <t>MARIBEL</t>
  </si>
  <si>
    <t>MIREN ZORIONE</t>
  </si>
  <si>
    <t>MIREN ZURIÑE</t>
  </si>
  <si>
    <t>MYRIAM</t>
  </si>
  <si>
    <t>ROSALINA</t>
  </si>
  <si>
    <t>ANA CARMEN</t>
  </si>
  <si>
    <t>CHARO</t>
  </si>
  <si>
    <t>ELIZABETH</t>
  </si>
  <si>
    <t>ISABEL BEGOÑA</t>
  </si>
  <si>
    <t>LAURA MARIA</t>
  </si>
  <si>
    <t>LIRIA</t>
  </si>
  <si>
    <t>MARIA CARIDAD</t>
  </si>
  <si>
    <t>MARIA CARMEN YOLANDA</t>
  </si>
  <si>
    <t>MARIA COVADONGA</t>
  </si>
  <si>
    <t>MARIA ELSA</t>
  </si>
  <si>
    <t>MARIA GREGORIA</t>
  </si>
  <si>
    <t>MARIA HENAR</t>
  </si>
  <si>
    <t>MARIA NELIDA</t>
  </si>
  <si>
    <t>MARIA PETRA</t>
  </si>
  <si>
    <t>MARIA PILAR BEGOÑA</t>
  </si>
  <si>
    <t>MATXALEN</t>
  </si>
  <si>
    <t>MIREN LORE</t>
  </si>
  <si>
    <t>MIREN SORNE</t>
  </si>
  <si>
    <t>PILI</t>
  </si>
  <si>
    <t>PRESENTACION</t>
  </si>
  <si>
    <t>ROSA NIEVES</t>
  </si>
  <si>
    <t>SALVADORA</t>
  </si>
  <si>
    <t>SONSOLES</t>
  </si>
  <si>
    <t>ZORIONE</t>
  </si>
  <si>
    <t>ZURIÑE</t>
  </si>
  <si>
    <t>AMAGOIA</t>
  </si>
  <si>
    <t>AMAYA MARIA</t>
  </si>
  <si>
    <t>ANA LUZ</t>
  </si>
  <si>
    <t>ANA MARIA LOURDES</t>
  </si>
  <si>
    <t>ANA ROSARIO</t>
  </si>
  <si>
    <t>AURORA MARIA</t>
  </si>
  <si>
    <t>BLANCA ESTHER</t>
  </si>
  <si>
    <t>CONSTANZA</t>
  </si>
  <si>
    <t>FILOMENA</t>
  </si>
  <si>
    <t>GABRIELA</t>
  </si>
  <si>
    <t>GOIZALDE</t>
  </si>
  <si>
    <t>HELENA</t>
  </si>
  <si>
    <t>ILUMINADA</t>
  </si>
  <si>
    <t>IRENE MARIA</t>
  </si>
  <si>
    <t>LEIRE</t>
  </si>
  <si>
    <t>LETICIA</t>
  </si>
  <si>
    <t>LORENA</t>
  </si>
  <si>
    <t>MARCELA</t>
  </si>
  <si>
    <t>MARIA ANGUSTIAS</t>
  </si>
  <si>
    <t>MARIA ANTONIETA</t>
  </si>
  <si>
    <t>MARIA ASUNCION BEGOÑA</t>
  </si>
  <si>
    <t>MARIA DOMINGA</t>
  </si>
  <si>
    <t>MARIA FELICIA</t>
  </si>
  <si>
    <t>MARIA IZASCUN</t>
  </si>
  <si>
    <t>MARIA LORENZA</t>
  </si>
  <si>
    <t>MARIA PUERTO</t>
  </si>
  <si>
    <t>MARIA RAFAELA</t>
  </si>
  <si>
    <t>MARIA ROSARIO FATIMA</t>
  </si>
  <si>
    <t>MARIA SALOME</t>
  </si>
  <si>
    <t>MARIA SANTOS</t>
  </si>
  <si>
    <t>MARIA TERESA CARMEN</t>
  </si>
  <si>
    <t>MARIA VALLE</t>
  </si>
  <si>
    <t>MIREN ARGIA</t>
  </si>
  <si>
    <t>MIREN ELIXABETE</t>
  </si>
  <si>
    <t>MIREN ESKARNE</t>
  </si>
  <si>
    <t>MIREN GURUZNE</t>
  </si>
  <si>
    <t>MIREN IKERNE</t>
  </si>
  <si>
    <t>MIREN LOREA</t>
  </si>
  <si>
    <t>RITA MARIA</t>
  </si>
  <si>
    <t>ROSA ELENA</t>
  </si>
  <si>
    <t>ROSAURA</t>
  </si>
  <si>
    <t>SIRA</t>
  </si>
  <si>
    <t>SUSANA MARIA</t>
  </si>
  <si>
    <t>VICTORIA EUGENIA</t>
  </si>
  <si>
    <t>AINHOA</t>
  </si>
  <si>
    <t>MIRIAM</t>
  </si>
  <si>
    <t>IRATXE</t>
  </si>
  <si>
    <t>OLATZ</t>
  </si>
  <si>
    <t>AITZIBER</t>
  </si>
  <si>
    <t>MARIA NURIA</t>
  </si>
  <si>
    <t>MARIA LORENA</t>
  </si>
  <si>
    <t>AINOA</t>
  </si>
  <si>
    <t>NOEMI</t>
  </si>
  <si>
    <t>MIREN ARGIÑE</t>
  </si>
  <si>
    <t>COVADONGA</t>
  </si>
  <si>
    <t>LORETO</t>
  </si>
  <si>
    <t>MIREN ITSASO</t>
  </si>
  <si>
    <t>RUTH</t>
  </si>
  <si>
    <t>MARIA OLATZ</t>
  </si>
  <si>
    <t>MIREN NEREA</t>
  </si>
  <si>
    <t>MAITANE</t>
  </si>
  <si>
    <t>MIRIAN</t>
  </si>
  <si>
    <t>REBECA</t>
  </si>
  <si>
    <t>MIREN EUKENE</t>
  </si>
  <si>
    <t>ESTIBALITZ</t>
  </si>
  <si>
    <t>MARIA CELESTE</t>
  </si>
  <si>
    <t>MIREN BIOTZA</t>
  </si>
  <si>
    <t>ANTONIA MARIA</t>
  </si>
  <si>
    <t>BAKARNE</t>
  </si>
  <si>
    <t>MARIA GABRIELA</t>
  </si>
  <si>
    <t>MIREN IRATXE</t>
  </si>
  <si>
    <t>SONIA MARIA</t>
  </si>
  <si>
    <t>ANA PILAR</t>
  </si>
  <si>
    <t>IBONE</t>
  </si>
  <si>
    <t>JUDITH</t>
  </si>
  <si>
    <t>MARIA GRACIA</t>
  </si>
  <si>
    <t>MIREN MIRARI</t>
  </si>
  <si>
    <t>TAMARA</t>
  </si>
  <si>
    <t>DIANA</t>
  </si>
  <si>
    <t>IKERNE</t>
  </si>
  <si>
    <t>LEYRE</t>
  </si>
  <si>
    <t>MIREN YOSUNE</t>
  </si>
  <si>
    <t>MIRYAM</t>
  </si>
  <si>
    <t>ANA BEATRIZ</t>
  </si>
  <si>
    <t>ANA ELENA</t>
  </si>
  <si>
    <t>MARIA GORETTI</t>
  </si>
  <si>
    <t>MARIA MONICA</t>
  </si>
  <si>
    <t>MARTA ISABEL</t>
  </si>
  <si>
    <t>MIREYA</t>
  </si>
  <si>
    <t>NAGORE</t>
  </si>
  <si>
    <t>AIDA</t>
  </si>
  <si>
    <t>ANABEL</t>
  </si>
  <si>
    <t>SILVIA MARIA</t>
  </si>
  <si>
    <t>ESTELA</t>
  </si>
  <si>
    <t>JOSEBE</t>
  </si>
  <si>
    <t>MACARENA</t>
  </si>
  <si>
    <t>MIREN ARANZAZU</t>
  </si>
  <si>
    <t>SANDRA</t>
  </si>
  <si>
    <t>TERESA MARIA</t>
  </si>
  <si>
    <t>ANA JULIA</t>
  </si>
  <si>
    <t>ANA MARTA</t>
  </si>
  <si>
    <t>BEGOÑA MARIA</t>
  </si>
  <si>
    <t>ELSA MARIA</t>
  </si>
  <si>
    <t>IRANZU</t>
  </si>
  <si>
    <t>MARIA HORTENSIA</t>
  </si>
  <si>
    <t>MARIA LEIRE</t>
  </si>
  <si>
    <t>MARIA SILVIA</t>
  </si>
  <si>
    <t>MIREIA</t>
  </si>
  <si>
    <t>MIREN AINHOA</t>
  </si>
  <si>
    <t>REYES</t>
  </si>
  <si>
    <t>CARLOTA</t>
  </si>
  <si>
    <t>CRISTINA MARIA</t>
  </si>
  <si>
    <t>EGUSKIÑE</t>
  </si>
  <si>
    <t>IDURRE</t>
  </si>
  <si>
    <t>ANA LOURDES</t>
  </si>
  <si>
    <t>ANA OLGA</t>
  </si>
  <si>
    <t>ELIXABET</t>
  </si>
  <si>
    <t>ESKARNE</t>
  </si>
  <si>
    <t>EUNATE</t>
  </si>
  <si>
    <t>FERNANDA</t>
  </si>
  <si>
    <t>IRAIDE</t>
  </si>
  <si>
    <t>MARIA AINHOA</t>
  </si>
  <si>
    <t>MARTA BEGOÑA</t>
  </si>
  <si>
    <t>MIREN EGUSKIÑE</t>
  </si>
  <si>
    <t>MIREN ESTIBALIZ</t>
  </si>
  <si>
    <t>ADRIANA</t>
  </si>
  <si>
    <t>ANA GLORIA</t>
  </si>
  <si>
    <t>IRANTZU</t>
  </si>
  <si>
    <t>ITXASNE</t>
  </si>
  <si>
    <t>ITXIAR</t>
  </si>
  <si>
    <t>JUNCAL</t>
  </si>
  <si>
    <t>MARIA AFRICA</t>
  </si>
  <si>
    <t>MARIA ESTELA</t>
  </si>
  <si>
    <t>MARIA PATRICIA</t>
  </si>
  <si>
    <t>MARIA VERONICA</t>
  </si>
  <si>
    <t>MERITXELL</t>
  </si>
  <si>
    <t>MIREN AGURNE</t>
  </si>
  <si>
    <t>MIREN GENTZANE</t>
  </si>
  <si>
    <t>MIREN MATXALEN</t>
  </si>
  <si>
    <t>MIREN OLATZ</t>
  </si>
  <si>
    <t>MONICA MARIA</t>
  </si>
  <si>
    <t>NURIA MARIA</t>
  </si>
  <si>
    <t>ANA BELLA</t>
  </si>
  <si>
    <t>ANA MERCEDES</t>
  </si>
  <si>
    <t>BIOTZA</t>
  </si>
  <si>
    <t>GENTZANE</t>
  </si>
  <si>
    <t>GORANE</t>
  </si>
  <si>
    <t>ICIAR MARIA</t>
  </si>
  <si>
    <t>MARIA ILUMINADA</t>
  </si>
  <si>
    <t>MARIA LEYRE</t>
  </si>
  <si>
    <t>MARIA OLIVA</t>
  </si>
  <si>
    <t>MARIA SANDRA</t>
  </si>
  <si>
    <t>MARIA TAMARA</t>
  </si>
  <si>
    <t>MIREN AITZIBER</t>
  </si>
  <si>
    <t>MIREN ARANTXA</t>
  </si>
  <si>
    <t>OSANE</t>
  </si>
  <si>
    <t>SARA MARIA</t>
  </si>
  <si>
    <t>ALASNE</t>
  </si>
  <si>
    <t>ALICIA MARIA</t>
  </si>
  <si>
    <t>ANA EVA</t>
  </si>
  <si>
    <t>ANA MARGARITA</t>
  </si>
  <si>
    <t>ANA SOFIA</t>
  </si>
  <si>
    <t>AURKENE</t>
  </si>
  <si>
    <t>BATIRTZE</t>
  </si>
  <si>
    <t>IRINA</t>
  </si>
  <si>
    <t>ITSASO</t>
  </si>
  <si>
    <t>JOANA</t>
  </si>
  <si>
    <t>KRISTINA</t>
  </si>
  <si>
    <t>LINA MARIA</t>
  </si>
  <si>
    <t>MARIA AINOA</t>
  </si>
  <si>
    <t>MARIA ARGENTINA</t>
  </si>
  <si>
    <t>MARIA AVELINA</t>
  </si>
  <si>
    <t>MARIA CANDELAS</t>
  </si>
  <si>
    <t>MARIA GENOVEVA</t>
  </si>
  <si>
    <t>MARIA IRACHE</t>
  </si>
  <si>
    <t>MARIA MACARENA</t>
  </si>
  <si>
    <t>MARIOLA</t>
  </si>
  <si>
    <t>MARTA ELENA</t>
  </si>
  <si>
    <t>MIREN IOSUNE</t>
  </si>
  <si>
    <t>MONIKA</t>
  </si>
  <si>
    <t>RAQUEL MARIA</t>
  </si>
  <si>
    <t>SORNE</t>
  </si>
  <si>
    <t>ZULEMA</t>
  </si>
  <si>
    <t>AIDA MARIA</t>
  </si>
  <si>
    <t>ANA CRUZ</t>
  </si>
  <si>
    <t>ANA ELISA</t>
  </si>
  <si>
    <t>ANA JOSE</t>
  </si>
  <si>
    <t>ANA LUCIA</t>
  </si>
  <si>
    <t>ANDREA</t>
  </si>
  <si>
    <t>ASTRID</t>
  </si>
  <si>
    <t>BEATRIZ MARIA</t>
  </si>
  <si>
    <t>DORLETA</t>
  </si>
  <si>
    <t>ELISA ISABEL</t>
  </si>
  <si>
    <t>ELOINA</t>
  </si>
  <si>
    <t>FUENSANTA</t>
  </si>
  <si>
    <t>GOIURI</t>
  </si>
  <si>
    <t>GORETTI</t>
  </si>
  <si>
    <t>LUISA FERNANDA</t>
  </si>
  <si>
    <t>MAGDALENA SOFIA</t>
  </si>
  <si>
    <t>MANOLI</t>
  </si>
  <si>
    <t>MAR</t>
  </si>
  <si>
    <t>MARIA AIDA</t>
  </si>
  <si>
    <t>MARIA FUENCISLA</t>
  </si>
  <si>
    <t>MARIA LETICIA</t>
  </si>
  <si>
    <t>MARIA LUJAN</t>
  </si>
  <si>
    <t>MARIA NATALIA</t>
  </si>
  <si>
    <t>MARIA O</t>
  </si>
  <si>
    <t>MARIA PRADO</t>
  </si>
  <si>
    <t>MARIA SONSOLES</t>
  </si>
  <si>
    <t>ROSA BEGOÑA</t>
  </si>
  <si>
    <t>ROSA BELEN</t>
  </si>
  <si>
    <t>SALOME</t>
  </si>
  <si>
    <t>ZIORTZA</t>
  </si>
  <si>
    <t>AGURNE</t>
  </si>
  <si>
    <t>AMAGOYA</t>
  </si>
  <si>
    <t>ANUSKA</t>
  </si>
  <si>
    <t>ARANCHA</t>
  </si>
  <si>
    <t>ARGI</t>
  </si>
  <si>
    <t>CARMEN AMAYA</t>
  </si>
  <si>
    <t>CAYETANA</t>
  </si>
  <si>
    <t>DANIELA</t>
  </si>
  <si>
    <t>ELADIA</t>
  </si>
  <si>
    <t>ELENE</t>
  </si>
  <si>
    <t>EMILIANA</t>
  </si>
  <si>
    <t>IRACHE</t>
  </si>
  <si>
    <t>ITXARO</t>
  </si>
  <si>
    <t>KARMEN</t>
  </si>
  <si>
    <t>LIDE</t>
  </si>
  <si>
    <t>LUZDIVINA</t>
  </si>
  <si>
    <t>MARIA ASTRID</t>
  </si>
  <si>
    <t>MARIA CAROLINA</t>
  </si>
  <si>
    <t>MARIA CORAL</t>
  </si>
  <si>
    <t>MARIA VIRTUDES</t>
  </si>
  <si>
    <t>MARTHA</t>
  </si>
  <si>
    <t>MIREN MAITANE</t>
  </si>
  <si>
    <t>NESKUTZ</t>
  </si>
  <si>
    <t>VIRGINIA MARIA</t>
  </si>
  <si>
    <t>VIRTUDES</t>
  </si>
  <si>
    <t>YOSUNE</t>
  </si>
  <si>
    <t>ALFONSA</t>
  </si>
  <si>
    <t>ANA BLANCA</t>
  </si>
  <si>
    <t>ANA CONCEPCION</t>
  </si>
  <si>
    <t>ANA INES</t>
  </si>
  <si>
    <t>ANA REYES</t>
  </si>
  <si>
    <t>ANA SONIA</t>
  </si>
  <si>
    <t>ANA YOLANDA</t>
  </si>
  <si>
    <t>ANDONE</t>
  </si>
  <si>
    <t>BARBARA</t>
  </si>
  <si>
    <t>CELSA</t>
  </si>
  <si>
    <t>CLEMENTINA</t>
  </si>
  <si>
    <t>CRESCENCIA</t>
  </si>
  <si>
    <t>FRANCISCA MARIA</t>
  </si>
  <si>
    <t>HENAR</t>
  </si>
  <si>
    <t>IDOIA MARIA</t>
  </si>
  <si>
    <t>INMA</t>
  </si>
  <si>
    <t>IRATZE</t>
  </si>
  <si>
    <t>ISAURA</t>
  </si>
  <si>
    <t>IVONE</t>
  </si>
  <si>
    <t>JUDIT</t>
  </si>
  <si>
    <t>MARGARITA ISABEL</t>
  </si>
  <si>
    <t>MARIA EUNATE</t>
  </si>
  <si>
    <t>MARIA EUSEBIA</t>
  </si>
  <si>
    <t>MARIA FELICISIMA</t>
  </si>
  <si>
    <t>MARIA IBONE</t>
  </si>
  <si>
    <t>MARIA IRATXE</t>
  </si>
  <si>
    <t>MARIA JOAQUINA</t>
  </si>
  <si>
    <t>MARIA MIREYA</t>
  </si>
  <si>
    <t>MARIA NOEMI</t>
  </si>
  <si>
    <t>MARTA CRISTINA</t>
  </si>
  <si>
    <t>MARTA INES</t>
  </si>
  <si>
    <t>MARTA SUSANA</t>
  </si>
  <si>
    <t>MIREN ELISABET</t>
  </si>
  <si>
    <t>MIREN IDOYA</t>
  </si>
  <si>
    <t>MYRIAN</t>
  </si>
  <si>
    <t>NAIA</t>
  </si>
  <si>
    <t>NATALIA MARIA</t>
  </si>
  <si>
    <t>AGRIPINA</t>
  </si>
  <si>
    <t>ALEXIA</t>
  </si>
  <si>
    <t>ANA AMAYA</t>
  </si>
  <si>
    <t>ANA ASUNCION</t>
  </si>
  <si>
    <t>ANA CELIA</t>
  </si>
  <si>
    <t>ANA CLARA</t>
  </si>
  <si>
    <t>ANA ESPERANZA</t>
  </si>
  <si>
    <t>ANA FELISA</t>
  </si>
  <si>
    <t>ANA JOSEFA</t>
  </si>
  <si>
    <t>ANA LAURA</t>
  </si>
  <si>
    <t>ANA MONICA</t>
  </si>
  <si>
    <t>ANA NEREA</t>
  </si>
  <si>
    <t>ANA SILVIA</t>
  </si>
  <si>
    <t>ANABELLA</t>
  </si>
  <si>
    <t>ANE ELIXABETE</t>
  </si>
  <si>
    <t>ANGELITA</t>
  </si>
  <si>
    <t>BENILDE</t>
  </si>
  <si>
    <t>BRIGIDA</t>
  </si>
  <si>
    <t>CARMEN BEGOÑA</t>
  </si>
  <si>
    <t>CARMEN PILAR</t>
  </si>
  <si>
    <t>CARMEN ROSA</t>
  </si>
  <si>
    <t>CRISTINA ISABEL</t>
  </si>
  <si>
    <t>CRISTOBALINA</t>
  </si>
  <si>
    <t>DEBORA</t>
  </si>
  <si>
    <t>DULCE NOMBRE MARIA</t>
  </si>
  <si>
    <t>EMMA MARIA</t>
  </si>
  <si>
    <t>FUENCISLA</t>
  </si>
  <si>
    <t>GEMMA MARIA</t>
  </si>
  <si>
    <t>GIZANE</t>
  </si>
  <si>
    <t>IZARRA</t>
  </si>
  <si>
    <t>JACQUELINE</t>
  </si>
  <si>
    <t>JANIRE</t>
  </si>
  <si>
    <t>JAYONE</t>
  </si>
  <si>
    <t>KARINA</t>
  </si>
  <si>
    <t>KATIA</t>
  </si>
  <si>
    <t>LUCIANA</t>
  </si>
  <si>
    <t>LUKENE</t>
  </si>
  <si>
    <t>LUZ BEGOÑA</t>
  </si>
  <si>
    <t>MARIA AITZIBER</t>
  </si>
  <si>
    <t>MARIA AURELIA</t>
  </si>
  <si>
    <t>MARIA DESAMPARADOS</t>
  </si>
  <si>
    <t>MARIA DIANA</t>
  </si>
  <si>
    <t>MARIA FUENSANTA</t>
  </si>
  <si>
    <t>MARIA JUSTINA</t>
  </si>
  <si>
    <t>MARIA MILAGRO</t>
  </si>
  <si>
    <t>MARIA MONTAÑA</t>
  </si>
  <si>
    <t>MARIA OFELIA</t>
  </si>
  <si>
    <t>MARIA PINO</t>
  </si>
  <si>
    <t>MARIA REBECA</t>
  </si>
  <si>
    <t>MARIA ZORAIDA</t>
  </si>
  <si>
    <t>MARIANELA</t>
  </si>
  <si>
    <t>MARIMAR</t>
  </si>
  <si>
    <t>MARTA CARMEN</t>
  </si>
  <si>
    <t>MENTXU</t>
  </si>
  <si>
    <t>MIREN ARGI</t>
  </si>
  <si>
    <t>MIREN MERTXE</t>
  </si>
  <si>
    <t>MIREN OSANE</t>
  </si>
  <si>
    <t>NURIA ESTHER</t>
  </si>
  <si>
    <t>ONINTZE</t>
  </si>
  <si>
    <t>PATRICIA MARIA</t>
  </si>
  <si>
    <t>SYLVIA</t>
  </si>
  <si>
    <t>TATIANA</t>
  </si>
  <si>
    <t>YVONNE</t>
  </si>
  <si>
    <t>AINARA</t>
  </si>
  <si>
    <t>VANESA</t>
  </si>
  <si>
    <t>NAIARA</t>
  </si>
  <si>
    <t>SAIOA</t>
  </si>
  <si>
    <t>NOELIA</t>
  </si>
  <si>
    <t>MAIDER</t>
  </si>
  <si>
    <t>EIDER</t>
  </si>
  <si>
    <t>VANESSA</t>
  </si>
  <si>
    <t>OIHANA</t>
  </si>
  <si>
    <t>ENERITZ</t>
  </si>
  <si>
    <t>NORA</t>
  </si>
  <si>
    <t>ZALOA</t>
  </si>
  <si>
    <t>OLAIA</t>
  </si>
  <si>
    <t>OIHANE</t>
  </si>
  <si>
    <t>IXONE</t>
  </si>
  <si>
    <t>LARA</t>
  </si>
  <si>
    <t>ERIKA</t>
  </si>
  <si>
    <t>LARRAITZ</t>
  </si>
  <si>
    <t>TANIA</t>
  </si>
  <si>
    <t>ENARA</t>
  </si>
  <si>
    <t>RUT</t>
  </si>
  <si>
    <t>OLALLA</t>
  </si>
  <si>
    <t>IANIRE</t>
  </si>
  <si>
    <t>YOANA</t>
  </si>
  <si>
    <t>AINHIZE</t>
  </si>
  <si>
    <t>SHEILA</t>
  </si>
  <si>
    <t>NAROA</t>
  </si>
  <si>
    <t>ANDERE</t>
  </si>
  <si>
    <t>INGE</t>
  </si>
  <si>
    <t>JESSICA</t>
  </si>
  <si>
    <t>ARAITZ</t>
  </si>
  <si>
    <t>OIANE</t>
  </si>
  <si>
    <t>USOA</t>
  </si>
  <si>
    <t>IRMA</t>
  </si>
  <si>
    <t>NADIA</t>
  </si>
  <si>
    <t>SARAI</t>
  </si>
  <si>
    <t>MAIALEN</t>
  </si>
  <si>
    <t>JUNE</t>
  </si>
  <si>
    <t>URTZA</t>
  </si>
  <si>
    <t>GOIURIA</t>
  </si>
  <si>
    <t>IRAIA</t>
  </si>
  <si>
    <t>MINERVA</t>
  </si>
  <si>
    <t>AROA</t>
  </si>
  <si>
    <t>NERE</t>
  </si>
  <si>
    <t>SARAY</t>
  </si>
  <si>
    <t>DESIREE</t>
  </si>
  <si>
    <t>GOIZANE</t>
  </si>
  <si>
    <t>NAHIKARI</t>
  </si>
  <si>
    <t>USUE</t>
  </si>
  <si>
    <t>IZARO</t>
  </si>
  <si>
    <t>NAHIA</t>
  </si>
  <si>
    <t>ZUBEROA</t>
  </si>
  <si>
    <t>DIANA MARIA</t>
  </si>
  <si>
    <t>IBANA</t>
  </si>
  <si>
    <t>ALOÑA</t>
  </si>
  <si>
    <t>JENNIFER</t>
  </si>
  <si>
    <t>ERICA</t>
  </si>
  <si>
    <t>ZAIDA</t>
  </si>
  <si>
    <t>ZORAIDA</t>
  </si>
  <si>
    <t>ABIGAIL</t>
  </si>
  <si>
    <t>AGATA</t>
  </si>
  <si>
    <t>IVANA</t>
  </si>
  <si>
    <t>LEXURI</t>
  </si>
  <si>
    <t>LIERNI</t>
  </si>
  <si>
    <t>PENELOPE</t>
  </si>
  <si>
    <t>AIZPEA</t>
  </si>
  <si>
    <t>ALMIKE</t>
  </si>
  <si>
    <t>DAMARIS</t>
  </si>
  <si>
    <t>ERKUDEN</t>
  </si>
  <si>
    <t>HIART</t>
  </si>
  <si>
    <t>IONE</t>
  </si>
  <si>
    <t>JUGATX</t>
  </si>
  <si>
    <t>LILIANA</t>
  </si>
  <si>
    <t>AINIZE</t>
  </si>
  <si>
    <t>AITXIBER</t>
  </si>
  <si>
    <t>ARGIA</t>
  </si>
  <si>
    <t>DOLTZA</t>
  </si>
  <si>
    <t>IRATI</t>
  </si>
  <si>
    <t>ISMENE</t>
  </si>
  <si>
    <t>ONINTZA</t>
  </si>
  <si>
    <t>SOIARTZE</t>
  </si>
  <si>
    <t>GERAXANE</t>
  </si>
  <si>
    <t>GRACIELA</t>
  </si>
  <si>
    <t>IURDANA</t>
  </si>
  <si>
    <t>JESICA</t>
  </si>
  <si>
    <t>USUA</t>
  </si>
  <si>
    <t>AINARE</t>
  </si>
  <si>
    <t>AIORA</t>
  </si>
  <si>
    <t>GARAZI</t>
  </si>
  <si>
    <t>GOIATZ</t>
  </si>
  <si>
    <t>IRAMA</t>
  </si>
  <si>
    <t>KATRIN</t>
  </si>
  <si>
    <t>MAIKA</t>
  </si>
  <si>
    <t>MELANIA</t>
  </si>
  <si>
    <t>OLAIZ</t>
  </si>
  <si>
    <t>ONEKA</t>
  </si>
  <si>
    <t>UZURI</t>
  </si>
  <si>
    <t>ZAIRA</t>
  </si>
  <si>
    <t>ARAIZ</t>
  </si>
  <si>
    <t>EUNICE</t>
  </si>
  <si>
    <t>GIXANE</t>
  </si>
  <si>
    <t>MAIA</t>
  </si>
  <si>
    <t>MARA</t>
  </si>
  <si>
    <t>MARIA VANESA</t>
  </si>
  <si>
    <t>MONIKE</t>
  </si>
  <si>
    <t>TEBA</t>
  </si>
  <si>
    <t>XANDRA</t>
  </si>
  <si>
    <t>YANIRE</t>
  </si>
  <si>
    <t>ANA PATRICIA</t>
  </si>
  <si>
    <t>BIHOTZ</t>
  </si>
  <si>
    <t>CARMEN BELEN</t>
  </si>
  <si>
    <t>IERA</t>
  </si>
  <si>
    <t>ITSASNE</t>
  </si>
  <si>
    <t>JEZABEL</t>
  </si>
  <si>
    <t>KATIXA</t>
  </si>
  <si>
    <t>LOIDA</t>
  </si>
  <si>
    <t>MAYRA</t>
  </si>
  <si>
    <t>MIRELLA</t>
  </si>
  <si>
    <t>NORMA</t>
  </si>
  <si>
    <t>UXUE</t>
  </si>
  <si>
    <t>ADA</t>
  </si>
  <si>
    <t>ALBA</t>
  </si>
  <si>
    <t>CARLA</t>
  </si>
  <si>
    <t>CYNTHIA</t>
  </si>
  <si>
    <t>ELIA</t>
  </si>
  <si>
    <t>ENEIDA</t>
  </si>
  <si>
    <t>ENEKA</t>
  </si>
  <si>
    <t>ESTITXU</t>
  </si>
  <si>
    <t>GISELA</t>
  </si>
  <si>
    <t>GOIZARGI</t>
  </si>
  <si>
    <t>GUIOMAR</t>
  </si>
  <si>
    <t>JOANNA</t>
  </si>
  <si>
    <t>KAREN</t>
  </si>
  <si>
    <t>MAITEDER</t>
  </si>
  <si>
    <t>MIREN ARRATE</t>
  </si>
  <si>
    <t>NOHEMI</t>
  </si>
  <si>
    <t>OLAYA</t>
  </si>
  <si>
    <t>PAOLA</t>
  </si>
  <si>
    <t>RUTH MARIA</t>
  </si>
  <si>
    <t>TAMAR</t>
  </si>
  <si>
    <t>ZURIA</t>
  </si>
  <si>
    <t>AGATE</t>
  </si>
  <si>
    <t>AIALA</t>
  </si>
  <si>
    <t>ALAINE</t>
  </si>
  <si>
    <t>AMARA</t>
  </si>
  <si>
    <t>ANAHI</t>
  </si>
  <si>
    <t>ARENE</t>
  </si>
  <si>
    <t>ARIANE</t>
  </si>
  <si>
    <t>BETISA</t>
  </si>
  <si>
    <t>DEÑE</t>
  </si>
  <si>
    <t>ELBA</t>
  </si>
  <si>
    <t>EZTIZEN</t>
  </si>
  <si>
    <t>GENMA</t>
  </si>
  <si>
    <t>GIOVANNA</t>
  </si>
  <si>
    <t>GRACIA</t>
  </si>
  <si>
    <t>GURUZNE</t>
  </si>
  <si>
    <t>HAIZEA</t>
  </si>
  <si>
    <t>HELGA</t>
  </si>
  <si>
    <t>INGRID</t>
  </si>
  <si>
    <t>IOANA</t>
  </si>
  <si>
    <t>IZORTZE</t>
  </si>
  <si>
    <t>JURDANA</t>
  </si>
  <si>
    <t>KATALIN</t>
  </si>
  <si>
    <t>LAIDA</t>
  </si>
  <si>
    <t>LIDIA MARIA</t>
  </si>
  <si>
    <t>LORE</t>
  </si>
  <si>
    <t>LORENA MARIA</t>
  </si>
  <si>
    <t>MARIA RUTH</t>
  </si>
  <si>
    <t>MARLENE</t>
  </si>
  <si>
    <t>PATRICIA ISABEL</t>
  </si>
  <si>
    <t>SANDRA MARIA</t>
  </si>
  <si>
    <t>YASMINA</t>
  </si>
  <si>
    <t>ZELAI</t>
  </si>
  <si>
    <t>ALEXANDRA</t>
  </si>
  <si>
    <t>AMANDA</t>
  </si>
  <si>
    <t>ANA RAQUEL</t>
  </si>
  <si>
    <t>ANNA</t>
  </si>
  <si>
    <t>ARIADNA</t>
  </si>
  <si>
    <t>ARIANA</t>
  </si>
  <si>
    <t>DINA</t>
  </si>
  <si>
    <t>ENERIZ</t>
  </si>
  <si>
    <t>IRAIDA</t>
  </si>
  <si>
    <t>IRIA</t>
  </si>
  <si>
    <t>ISABELA</t>
  </si>
  <si>
    <t>IZARNE</t>
  </si>
  <si>
    <t>KELTSE</t>
  </si>
  <si>
    <t>LEIXURI</t>
  </si>
  <si>
    <t>MAIRA</t>
  </si>
  <si>
    <t>MARIA VANESSA</t>
  </si>
  <si>
    <t>MELISA</t>
  </si>
  <si>
    <t>PAULA MARIA</t>
  </si>
  <si>
    <t>SARA ISABEL</t>
  </si>
  <si>
    <t>YOMARA</t>
  </si>
  <si>
    <t>AGURTXANE</t>
  </si>
  <si>
    <t>ALMA MARIA</t>
  </si>
  <si>
    <t>ANGUSTIAS</t>
  </si>
  <si>
    <t>ARGENTINA</t>
  </si>
  <si>
    <t>ASELA</t>
  </si>
  <si>
    <t>CORAL</t>
  </si>
  <si>
    <t>EDERNE</t>
  </si>
  <si>
    <t>EGIARTE</t>
  </si>
  <si>
    <t>ENCARNACION MARIA</t>
  </si>
  <si>
    <t>EVA CRISTINA</t>
  </si>
  <si>
    <t>EVA GLORIA</t>
  </si>
  <si>
    <t>GAIZKANE</t>
  </si>
  <si>
    <t>IMELDA</t>
  </si>
  <si>
    <t>IOSUNE</t>
  </si>
  <si>
    <t>IRAGARTZE</t>
  </si>
  <si>
    <t>IREIDE</t>
  </si>
  <si>
    <t>IRIS</t>
  </si>
  <si>
    <t>IRMA MARIA</t>
  </si>
  <si>
    <t>IVONNE</t>
  </si>
  <si>
    <t>JENIFER</t>
  </si>
  <si>
    <t>KISTIÑE</t>
  </si>
  <si>
    <t>LARA MARIA</t>
  </si>
  <si>
    <t>LAURA ESTHER</t>
  </si>
  <si>
    <t>LINA</t>
  </si>
  <si>
    <t>LOINAZ</t>
  </si>
  <si>
    <t>LUJAN</t>
  </si>
  <si>
    <t>MAIER</t>
  </si>
  <si>
    <t>MARIÑE</t>
  </si>
  <si>
    <t>MARTA LUISA</t>
  </si>
  <si>
    <t>MIKELE</t>
  </si>
  <si>
    <t>MIREN ELENE</t>
  </si>
  <si>
    <t>OHIANE</t>
  </si>
  <si>
    <t>ONDITZ</t>
  </si>
  <si>
    <t>ROXANA</t>
  </si>
  <si>
    <t>SONIA BELEN</t>
  </si>
  <si>
    <t>URSULA</t>
  </si>
  <si>
    <t>XIOMARA</t>
  </si>
  <si>
    <t>YAIZA</t>
  </si>
  <si>
    <t>DAVINIA</t>
  </si>
  <si>
    <t>DEIENE</t>
  </si>
  <si>
    <t>UDANE</t>
  </si>
  <si>
    <t>THAIS</t>
  </si>
  <si>
    <t>AMAIUR</t>
  </si>
  <si>
    <t>AZAHARA</t>
  </si>
  <si>
    <t>NAZARET</t>
  </si>
  <si>
    <t>ARIANNE</t>
  </si>
  <si>
    <t>PAMELA</t>
  </si>
  <si>
    <t>YURENA</t>
  </si>
  <si>
    <t>ALAIA</t>
  </si>
  <si>
    <t>SHAILA</t>
  </si>
  <si>
    <t>AITANA</t>
  </si>
  <si>
    <t>AMALUR</t>
  </si>
  <si>
    <t>OMAIRA</t>
  </si>
  <si>
    <t>AIZEA</t>
  </si>
  <si>
    <t>IBANE</t>
  </si>
  <si>
    <t>ZIHARA</t>
  </si>
  <si>
    <t>ANA VANESA</t>
  </si>
  <si>
    <t>ZOHARTZE</t>
  </si>
  <si>
    <t>OHIANA</t>
  </si>
  <si>
    <t>BIDATZ</t>
  </si>
  <si>
    <t>CINTIA</t>
  </si>
  <si>
    <t>NEREIDA</t>
  </si>
  <si>
    <t>SELENE</t>
  </si>
  <si>
    <t>YERA</t>
  </si>
  <si>
    <t>ALBA MARIA</t>
  </si>
  <si>
    <t>ILARGI</t>
  </si>
  <si>
    <t>SALOA</t>
  </si>
  <si>
    <t>YARA</t>
  </si>
  <si>
    <t>ADIRANE</t>
  </si>
  <si>
    <t>LEILA</t>
  </si>
  <si>
    <t>LOHITZUNE</t>
  </si>
  <si>
    <t>SAMANTHA</t>
  </si>
  <si>
    <t>CYNTIA</t>
  </si>
  <si>
    <t>DANAE</t>
  </si>
  <si>
    <t>ELIZABET</t>
  </si>
  <si>
    <t>IZAR</t>
  </si>
  <si>
    <t>JANA</t>
  </si>
  <si>
    <t>JOHANA</t>
  </si>
  <si>
    <t>MADDI</t>
  </si>
  <si>
    <t>SHEREZADE</t>
  </si>
  <si>
    <t>ANA VANESSA</t>
  </si>
  <si>
    <t>ANGHARAD</t>
  </si>
  <si>
    <t>EKHIÑE</t>
  </si>
  <si>
    <t>ELAIA</t>
  </si>
  <si>
    <t>HEGOA</t>
  </si>
  <si>
    <t>JOANE</t>
  </si>
  <si>
    <t>MELISSA</t>
  </si>
  <si>
    <t>MELODI</t>
  </si>
  <si>
    <t>YRAMA</t>
  </si>
  <si>
    <t>ZUTOIA</t>
  </si>
  <si>
    <t>ANIA</t>
  </si>
  <si>
    <t>DEBORAH</t>
  </si>
  <si>
    <t>DENISE</t>
  </si>
  <si>
    <t>EDITH</t>
  </si>
  <si>
    <t>JARA</t>
  </si>
  <si>
    <t>OIANA</t>
  </si>
  <si>
    <t>ROMINA</t>
  </si>
  <si>
    <t>YLENIA</t>
  </si>
  <si>
    <t>YUNE</t>
  </si>
  <si>
    <t>AFRICA</t>
  </si>
  <si>
    <t>AINHARA</t>
  </si>
  <si>
    <t>AIXA</t>
  </si>
  <si>
    <t>ALDARA</t>
  </si>
  <si>
    <t>ALLENDE</t>
  </si>
  <si>
    <t>ANAIS</t>
  </si>
  <si>
    <t>ANNE</t>
  </si>
  <si>
    <t>ARIÑE</t>
  </si>
  <si>
    <t>BIDANE</t>
  </si>
  <si>
    <t>DEMELZA</t>
  </si>
  <si>
    <t>DESIRE</t>
  </si>
  <si>
    <t>ELIANA</t>
  </si>
  <si>
    <t>GAROA</t>
  </si>
  <si>
    <t>IUNE</t>
  </si>
  <si>
    <t>KATTALIN</t>
  </si>
  <si>
    <t>LAIA</t>
  </si>
  <si>
    <t>LAIENE</t>
  </si>
  <si>
    <t>MADDALEN</t>
  </si>
  <si>
    <t>OIARTZA</t>
  </si>
  <si>
    <t>SAMANTA</t>
  </si>
  <si>
    <t>SEILA</t>
  </si>
  <si>
    <t>SIRATS</t>
  </si>
  <si>
    <t>SORAIA</t>
  </si>
  <si>
    <t>ARAMA</t>
  </si>
  <si>
    <t>CASANDRA</t>
  </si>
  <si>
    <t>ELIXANE</t>
  </si>
  <si>
    <t>IASMINA</t>
  </si>
  <si>
    <t>IASONE</t>
  </si>
  <si>
    <t>ISIS</t>
  </si>
  <si>
    <t>ITZAL</t>
  </si>
  <si>
    <t>KEILA</t>
  </si>
  <si>
    <t>LUA</t>
  </si>
  <si>
    <t>MILENA</t>
  </si>
  <si>
    <t>NAIKARI</t>
  </si>
  <si>
    <t>NAYRA</t>
  </si>
  <si>
    <t>NINBE</t>
  </si>
  <si>
    <t>PAULE</t>
  </si>
  <si>
    <t>RAISA</t>
  </si>
  <si>
    <t>SULAMITA</t>
  </si>
  <si>
    <t>UXUNE</t>
  </si>
  <si>
    <t>YESICA</t>
  </si>
  <si>
    <t>MALEN</t>
  </si>
  <si>
    <t>NOA</t>
  </si>
  <si>
    <t>NIKOLE</t>
  </si>
  <si>
    <t>VALERIA</t>
  </si>
  <si>
    <t>JARE</t>
  </si>
  <si>
    <t>IZADI</t>
  </si>
  <si>
    <t>SARE</t>
  </si>
  <si>
    <t>CANDELA</t>
  </si>
  <si>
    <t>HAIZENE</t>
  </si>
  <si>
    <t>LEIZURI</t>
  </si>
  <si>
    <t>SAMARA</t>
  </si>
  <si>
    <t>AMETSA</t>
  </si>
  <si>
    <t>NILE</t>
  </si>
  <si>
    <t>MIREN AMAIUR</t>
  </si>
  <si>
    <t>SALMA</t>
  </si>
  <si>
    <t>ALIZE</t>
  </si>
  <si>
    <t>ARAIA</t>
  </si>
  <si>
    <t>ARIADNE</t>
  </si>
  <si>
    <t>IARA</t>
  </si>
  <si>
    <t>KARLA</t>
  </si>
  <si>
    <t>HELENE</t>
  </si>
  <si>
    <t>AISHA</t>
  </si>
  <si>
    <t>LOLA</t>
  </si>
  <si>
    <t>MAGALI</t>
  </si>
  <si>
    <t>ZOE</t>
  </si>
  <si>
    <t>EKIÑE</t>
  </si>
  <si>
    <t>ARAI</t>
  </si>
  <si>
    <t>LUNA</t>
  </si>
  <si>
    <t>MARENE</t>
  </si>
  <si>
    <t>MICHELLE</t>
  </si>
  <si>
    <t>SARAH</t>
  </si>
  <si>
    <t>YASMIN</t>
  </si>
  <si>
    <t>AYELEN</t>
  </si>
  <si>
    <t>IRADI</t>
  </si>
  <si>
    <t>JIMENA</t>
  </si>
  <si>
    <t>AYA</t>
  </si>
  <si>
    <t>MALENA</t>
  </si>
  <si>
    <t>NICOLE</t>
  </si>
  <si>
    <t>AIARA</t>
  </si>
  <si>
    <t>MENCIA</t>
  </si>
  <si>
    <t>NAIMA</t>
  </si>
  <si>
    <t>ARRIETA</t>
  </si>
  <si>
    <t>LEIZE</t>
  </si>
  <si>
    <t>NAIRA</t>
  </si>
  <si>
    <t>AICHA</t>
  </si>
  <si>
    <t>AIZANE</t>
  </si>
  <si>
    <t>GADEA</t>
  </si>
  <si>
    <t>MELANIE</t>
  </si>
  <si>
    <t>ZAHIRA</t>
  </si>
  <si>
    <t>AMANE</t>
  </si>
  <si>
    <t>ERIN</t>
  </si>
  <si>
    <t>EVELYN</t>
  </si>
  <si>
    <t>INTZA</t>
  </si>
  <si>
    <t>KIARA</t>
  </si>
  <si>
    <t>MADALEN</t>
  </si>
  <si>
    <t>TALIA</t>
  </si>
  <si>
    <t>HAIZEDER</t>
  </si>
  <si>
    <t>LOHIZUNE</t>
  </si>
  <si>
    <t>MARIAM</t>
  </si>
  <si>
    <t>SIRIA</t>
  </si>
  <si>
    <t>ADHARA</t>
  </si>
  <si>
    <t>ANTIA</t>
  </si>
  <si>
    <t>USUNE</t>
  </si>
  <si>
    <t>DAYANA</t>
  </si>
  <si>
    <t>NAYELI</t>
  </si>
  <si>
    <t>YASIRA</t>
  </si>
  <si>
    <t>AIZA</t>
  </si>
  <si>
    <t>ARHANE</t>
  </si>
  <si>
    <t>DAFNE</t>
  </si>
  <si>
    <t>EIRE</t>
  </si>
  <si>
    <t>IHART</t>
  </si>
  <si>
    <t>JANET</t>
  </si>
  <si>
    <t>LEA</t>
  </si>
  <si>
    <t>LUZIA</t>
  </si>
  <si>
    <t>OLAITZ</t>
  </si>
  <si>
    <t>SAMIRA</t>
  </si>
  <si>
    <t>VERA</t>
  </si>
  <si>
    <t>XENIA</t>
  </si>
  <si>
    <t>AFRIKA</t>
  </si>
  <si>
    <t>ALESSANDRA</t>
  </si>
  <si>
    <t>AYALA</t>
  </si>
  <si>
    <t>ENEA</t>
  </si>
  <si>
    <t>HAYDEE</t>
  </si>
  <si>
    <t>IDAIRA</t>
  </si>
  <si>
    <t>IHARA</t>
  </si>
  <si>
    <t>ISABELLA</t>
  </si>
  <si>
    <t>LUANA</t>
  </si>
  <si>
    <t>MARWA</t>
  </si>
  <si>
    <t>MELODY</t>
  </si>
  <si>
    <t>SHAKIRA</t>
  </si>
  <si>
    <t>TELMA</t>
  </si>
  <si>
    <t>YADIRA</t>
  </si>
  <si>
    <t>ZOIHARTZE</t>
  </si>
  <si>
    <t>ARIXEN</t>
  </si>
  <si>
    <t>ASHLEY</t>
  </si>
  <si>
    <t>CAMILA</t>
  </si>
  <si>
    <t>CLOE</t>
  </si>
  <si>
    <t>DANA</t>
  </si>
  <si>
    <t>HODEIA</t>
  </si>
  <si>
    <t>IHINTZA</t>
  </si>
  <si>
    <t>KEIRA</t>
  </si>
  <si>
    <t>LAILA</t>
  </si>
  <si>
    <t>LIA</t>
  </si>
  <si>
    <t>MIRANDA</t>
  </si>
  <si>
    <t>MIRENE</t>
  </si>
  <si>
    <t>NAHIANE</t>
  </si>
  <si>
    <t>NAOMI</t>
  </si>
  <si>
    <t>NORAH</t>
  </si>
  <si>
    <t>RUBI</t>
  </si>
  <si>
    <t>SAIDA</t>
  </si>
  <si>
    <t>THALIA</t>
  </si>
  <si>
    <t>ALANA</t>
  </si>
  <si>
    <t>ALINA</t>
  </si>
  <si>
    <t>ALISON</t>
  </si>
  <si>
    <t>AMALE</t>
  </si>
  <si>
    <t>ANGIE</t>
  </si>
  <si>
    <t>ATSEGIÑE</t>
  </si>
  <si>
    <t>BEREZI</t>
  </si>
  <si>
    <t>CHLOE</t>
  </si>
  <si>
    <t>DUNIXE</t>
  </si>
  <si>
    <t>EHARI</t>
  </si>
  <si>
    <t>GARAINE</t>
  </si>
  <si>
    <t>GENEVA</t>
  </si>
  <si>
    <t>HAJAR</t>
  </si>
  <si>
    <t>ITOITZ</t>
  </si>
  <si>
    <t>JULE</t>
  </si>
  <si>
    <t>KARLE</t>
  </si>
  <si>
    <t>MAIANE</t>
  </si>
  <si>
    <t>MIREN AMETS</t>
  </si>
  <si>
    <t>NADINE</t>
  </si>
  <si>
    <t>NAIALA</t>
  </si>
  <si>
    <t>NAIKE</t>
  </si>
  <si>
    <t>NAYLA</t>
  </si>
  <si>
    <t>RANIA</t>
  </si>
  <si>
    <t>SHANIA</t>
  </si>
  <si>
    <t>UMA</t>
  </si>
  <si>
    <t>UXIA</t>
  </si>
  <si>
    <t>VEGA</t>
  </si>
  <si>
    <t>YANIRA</t>
  </si>
  <si>
    <t>AIZENE</t>
  </si>
  <si>
    <t>ALMA</t>
  </si>
  <si>
    <t>AÑES</t>
  </si>
  <si>
    <t>ARANE</t>
  </si>
  <si>
    <t>ARIANNA</t>
  </si>
  <si>
    <t>AYLA</t>
  </si>
  <si>
    <t>DUNIA</t>
  </si>
  <si>
    <t>FLAVIA</t>
  </si>
  <si>
    <t>IHARTE</t>
  </si>
  <si>
    <t>INDARA</t>
  </si>
  <si>
    <t>IREA</t>
  </si>
  <si>
    <t>ITZEL</t>
  </si>
  <si>
    <t>IZARGI</t>
  </si>
  <si>
    <t>JOAR</t>
  </si>
  <si>
    <t>KARLOTA</t>
  </si>
  <si>
    <t>KLAUDIA</t>
  </si>
  <si>
    <t>KYRA</t>
  </si>
  <si>
    <t>MAIXA</t>
  </si>
  <si>
    <t>MALAK</t>
  </si>
  <si>
    <t>MARIA CAMILA</t>
  </si>
  <si>
    <t>MAYI</t>
  </si>
  <si>
    <t>NAJWA</t>
  </si>
  <si>
    <t>NAZARETH</t>
  </si>
  <si>
    <t>NOUR</t>
  </si>
  <si>
    <t>SAROA</t>
  </si>
  <si>
    <t>SIARA</t>
  </si>
  <si>
    <t>URITZ</t>
  </si>
  <si>
    <t>YANAY</t>
  </si>
  <si>
    <t>YASMINE</t>
  </si>
  <si>
    <t>ZEIANE</t>
  </si>
  <si>
    <t>ZIARA</t>
  </si>
  <si>
    <t>75 - 84</t>
  </si>
  <si>
    <t>65 - 74</t>
  </si>
  <si>
    <t>45 - 54</t>
  </si>
  <si>
    <t>35 - 44</t>
  </si>
  <si>
    <t>25 - 34</t>
  </si>
  <si>
    <t>15 - 24</t>
  </si>
  <si>
    <t>Rango_Edad</t>
  </si>
  <si>
    <t>Nombre_Mujer</t>
  </si>
  <si>
    <t>Total_Nombre_Mujer</t>
  </si>
  <si>
    <t>55 - 64</t>
  </si>
  <si>
    <t>Nombre_Hombre</t>
  </si>
  <si>
    <t>Total_Nombre_Hombre</t>
  </si>
  <si>
    <t>Porcentaje_Nombre_Hombre</t>
  </si>
  <si>
    <t>Porcentaje_Nombre_Mujer</t>
  </si>
  <si>
    <t>Porcentaje_Hombres</t>
  </si>
  <si>
    <t>Porcentaje_Mujeres</t>
  </si>
  <si>
    <t>Numero_Hombres</t>
  </si>
  <si>
    <t>Numero_Mujeres</t>
  </si>
  <si>
    <t>Rango_Edades</t>
  </si>
  <si>
    <t>Porcentaje_Personas_Grupo_Edad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</si>
</sst>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2301-0203-4146-87A0-6C9D2569B5CB}">
  <dimension ref="A1:D3832"/>
  <sheetViews>
    <sheetView workbookViewId="0">
      <selection activeCell="F8" sqref="F8"/>
    </sheetView>
  </sheetViews>
  <sheetFormatPr baseColWidth="10" defaultRowHeight="14.4" x14ac:dyDescent="0.3"/>
  <cols>
    <col min="2" max="2" width="22.6640625" bestFit="1" customWidth="1"/>
    <col min="3" max="3" width="20.5546875" bestFit="1" customWidth="1"/>
    <col min="4" max="4" width="25.21875" bestFit="1" customWidth="1"/>
  </cols>
  <sheetData>
    <row r="1" spans="1:4" x14ac:dyDescent="0.3">
      <c r="A1" s="3" t="s">
        <v>2708</v>
      </c>
      <c r="B1" s="3" t="s">
        <v>2712</v>
      </c>
      <c r="C1" s="3" t="s">
        <v>2713</v>
      </c>
      <c r="D1" s="3" t="s">
        <v>2714</v>
      </c>
    </row>
    <row r="2" spans="1:4" x14ac:dyDescent="0.3">
      <c r="A2" t="s">
        <v>2702</v>
      </c>
      <c r="B2" t="s">
        <v>0</v>
      </c>
      <c r="C2" s="1">
        <v>1155</v>
      </c>
      <c r="D2" s="2">
        <v>5.0186842791344402E-2</v>
      </c>
    </row>
    <row r="3" spans="1:4" x14ac:dyDescent="0.3">
      <c r="A3" t="s">
        <v>2702</v>
      </c>
      <c r="B3" t="s">
        <v>2</v>
      </c>
      <c r="C3" s="1">
        <v>1070</v>
      </c>
      <c r="D3" s="2">
        <v>4.6493438776396973E-2</v>
      </c>
    </row>
    <row r="4" spans="1:4" x14ac:dyDescent="0.3">
      <c r="A4" t="s">
        <v>2702</v>
      </c>
      <c r="B4" t="s">
        <v>40</v>
      </c>
      <c r="C4" s="1">
        <v>1001</v>
      </c>
      <c r="D4" s="2">
        <v>4.3495263752498479E-2</v>
      </c>
    </row>
    <row r="5" spans="1:4" x14ac:dyDescent="0.3">
      <c r="A5" t="s">
        <v>2702</v>
      </c>
      <c r="B5" t="s">
        <v>15</v>
      </c>
      <c r="C5">
        <v>935</v>
      </c>
      <c r="D5" s="2">
        <v>4.0627444164421656E-2</v>
      </c>
    </row>
    <row r="6" spans="1:4" x14ac:dyDescent="0.3">
      <c r="A6" t="s">
        <v>2702</v>
      </c>
      <c r="B6" t="s">
        <v>17</v>
      </c>
      <c r="C6">
        <v>641</v>
      </c>
      <c r="D6" s="2">
        <v>2.7852611453897627E-2</v>
      </c>
    </row>
    <row r="7" spans="1:4" x14ac:dyDescent="0.3">
      <c r="A7" t="s">
        <v>2702</v>
      </c>
      <c r="B7" t="s">
        <v>60</v>
      </c>
      <c r="C7">
        <v>636</v>
      </c>
      <c r="D7" s="2">
        <v>2.7635352394194838E-2</v>
      </c>
    </row>
    <row r="8" spans="1:4" x14ac:dyDescent="0.3">
      <c r="A8" t="s">
        <v>2702</v>
      </c>
      <c r="B8" t="s">
        <v>1</v>
      </c>
      <c r="C8">
        <v>592</v>
      </c>
      <c r="D8" s="2">
        <v>2.5723472668810289E-2</v>
      </c>
    </row>
    <row r="9" spans="1:4" x14ac:dyDescent="0.3">
      <c r="A9" t="s">
        <v>2702</v>
      </c>
      <c r="B9" t="s">
        <v>16</v>
      </c>
      <c r="C9">
        <v>503</v>
      </c>
      <c r="D9" s="2">
        <v>2.1856261406100631E-2</v>
      </c>
    </row>
    <row r="10" spans="1:4" x14ac:dyDescent="0.3">
      <c r="A10" t="s">
        <v>2702</v>
      </c>
      <c r="B10" t="s">
        <v>50</v>
      </c>
      <c r="C10">
        <v>495</v>
      </c>
      <c r="D10" s="2">
        <v>2.1508646910576169E-2</v>
      </c>
    </row>
    <row r="11" spans="1:4" x14ac:dyDescent="0.3">
      <c r="A11" t="s">
        <v>2702</v>
      </c>
      <c r="B11" t="s">
        <v>61</v>
      </c>
      <c r="C11">
        <v>494</v>
      </c>
      <c r="D11" s="2">
        <v>2.1465195098635613E-2</v>
      </c>
    </row>
    <row r="12" spans="1:4" x14ac:dyDescent="0.3">
      <c r="A12" t="s">
        <v>2702</v>
      </c>
      <c r="B12" t="s">
        <v>18</v>
      </c>
      <c r="C12">
        <v>445</v>
      </c>
      <c r="D12" s="2">
        <v>1.9336056313548275E-2</v>
      </c>
    </row>
    <row r="13" spans="1:4" x14ac:dyDescent="0.3">
      <c r="A13" t="s">
        <v>2702</v>
      </c>
      <c r="B13" t="s">
        <v>12</v>
      </c>
      <c r="C13">
        <v>410</v>
      </c>
      <c r="D13" s="2">
        <v>1.7815242895628747E-2</v>
      </c>
    </row>
    <row r="14" spans="1:4" x14ac:dyDescent="0.3">
      <c r="A14" t="s">
        <v>2702</v>
      </c>
      <c r="B14" t="s">
        <v>27</v>
      </c>
      <c r="C14">
        <v>400</v>
      </c>
      <c r="D14" s="2">
        <v>1.7380724776223169E-2</v>
      </c>
    </row>
    <row r="15" spans="1:4" x14ac:dyDescent="0.3">
      <c r="A15" t="s">
        <v>2702</v>
      </c>
      <c r="B15" t="s">
        <v>58</v>
      </c>
      <c r="C15">
        <v>398</v>
      </c>
      <c r="D15" s="2">
        <v>1.7293821152342053E-2</v>
      </c>
    </row>
    <row r="16" spans="1:4" x14ac:dyDescent="0.3">
      <c r="A16" t="s">
        <v>2702</v>
      </c>
      <c r="B16" t="s">
        <v>7</v>
      </c>
      <c r="C16">
        <v>380</v>
      </c>
      <c r="D16" s="2">
        <v>1.6511688537412011E-2</v>
      </c>
    </row>
    <row r="17" spans="1:4" x14ac:dyDescent="0.3">
      <c r="A17" t="s">
        <v>2702</v>
      </c>
      <c r="B17" t="s">
        <v>78</v>
      </c>
      <c r="C17">
        <v>354</v>
      </c>
      <c r="D17" s="2">
        <v>1.5381941426957504E-2</v>
      </c>
    </row>
    <row r="18" spans="1:4" x14ac:dyDescent="0.3">
      <c r="A18" t="s">
        <v>2702</v>
      </c>
      <c r="B18" t="s">
        <v>57</v>
      </c>
      <c r="C18">
        <v>328</v>
      </c>
      <c r="D18" s="2">
        <v>1.4252194316502997E-2</v>
      </c>
    </row>
    <row r="19" spans="1:4" x14ac:dyDescent="0.3">
      <c r="A19" t="s">
        <v>2702</v>
      </c>
      <c r="B19" t="s">
        <v>13</v>
      </c>
      <c r="C19">
        <v>325</v>
      </c>
      <c r="D19" s="2">
        <v>1.4121838880681324E-2</v>
      </c>
    </row>
    <row r="20" spans="1:4" x14ac:dyDescent="0.3">
      <c r="A20" t="s">
        <v>2702</v>
      </c>
      <c r="B20" t="s">
        <v>8</v>
      </c>
      <c r="C20">
        <v>324</v>
      </c>
      <c r="D20" s="2">
        <v>1.4078387068740766E-2</v>
      </c>
    </row>
    <row r="21" spans="1:4" x14ac:dyDescent="0.3">
      <c r="A21" t="s">
        <v>2702</v>
      </c>
      <c r="B21" t="s">
        <v>6</v>
      </c>
      <c r="C21">
        <v>288</v>
      </c>
      <c r="D21" s="2">
        <v>1.2514121838880682E-2</v>
      </c>
    </row>
    <row r="22" spans="1:4" x14ac:dyDescent="0.3">
      <c r="A22" t="s">
        <v>2702</v>
      </c>
      <c r="B22" t="s">
        <v>52</v>
      </c>
      <c r="C22">
        <v>284</v>
      </c>
      <c r="D22" s="2">
        <v>1.2340314591118449E-2</v>
      </c>
    </row>
    <row r="23" spans="1:4" x14ac:dyDescent="0.3">
      <c r="A23" t="s">
        <v>2702</v>
      </c>
      <c r="B23" t="s">
        <v>35</v>
      </c>
      <c r="C23">
        <v>277</v>
      </c>
      <c r="D23" s="2">
        <v>1.2036151907534544E-2</v>
      </c>
    </row>
    <row r="24" spans="1:4" x14ac:dyDescent="0.3">
      <c r="A24" t="s">
        <v>2702</v>
      </c>
      <c r="B24" t="s">
        <v>33</v>
      </c>
      <c r="C24">
        <v>273</v>
      </c>
      <c r="D24" s="2">
        <v>1.1862344659772312E-2</v>
      </c>
    </row>
    <row r="25" spans="1:4" x14ac:dyDescent="0.3">
      <c r="A25" t="s">
        <v>2702</v>
      </c>
      <c r="B25" t="s">
        <v>5</v>
      </c>
      <c r="C25">
        <v>265</v>
      </c>
      <c r="D25" s="2">
        <v>1.1514730164247849E-2</v>
      </c>
    </row>
    <row r="26" spans="1:4" x14ac:dyDescent="0.3">
      <c r="A26" t="s">
        <v>2702</v>
      </c>
      <c r="B26" t="s">
        <v>4</v>
      </c>
      <c r="C26">
        <v>263</v>
      </c>
      <c r="D26" s="2">
        <v>1.1427826540366733E-2</v>
      </c>
    </row>
    <row r="27" spans="1:4" x14ac:dyDescent="0.3">
      <c r="A27" t="s">
        <v>2702</v>
      </c>
      <c r="B27" t="s">
        <v>3</v>
      </c>
      <c r="C27">
        <v>256</v>
      </c>
      <c r="D27" s="2">
        <v>1.1123663856782828E-2</v>
      </c>
    </row>
    <row r="28" spans="1:4" x14ac:dyDescent="0.3">
      <c r="A28" t="s">
        <v>2702</v>
      </c>
      <c r="B28" t="s">
        <v>19</v>
      </c>
      <c r="C28">
        <v>253</v>
      </c>
      <c r="D28" s="2">
        <v>1.0993308420961155E-2</v>
      </c>
    </row>
    <row r="29" spans="1:4" x14ac:dyDescent="0.3">
      <c r="A29" t="s">
        <v>2702</v>
      </c>
      <c r="B29" t="s">
        <v>9</v>
      </c>
      <c r="C29">
        <v>251</v>
      </c>
      <c r="D29" s="2">
        <v>1.0906404797080039E-2</v>
      </c>
    </row>
    <row r="30" spans="1:4" x14ac:dyDescent="0.3">
      <c r="A30" t="s">
        <v>2702</v>
      </c>
      <c r="B30" t="s">
        <v>65</v>
      </c>
      <c r="C30">
        <v>231</v>
      </c>
      <c r="D30" s="2">
        <v>1.003736855826888E-2</v>
      </c>
    </row>
    <row r="31" spans="1:4" x14ac:dyDescent="0.3">
      <c r="A31" t="s">
        <v>2702</v>
      </c>
      <c r="B31" t="s">
        <v>11</v>
      </c>
      <c r="C31">
        <v>227</v>
      </c>
      <c r="D31" s="2">
        <v>9.863561310506648E-3</v>
      </c>
    </row>
    <row r="32" spans="1:4" x14ac:dyDescent="0.3">
      <c r="A32" t="s">
        <v>2702</v>
      </c>
      <c r="B32" t="s">
        <v>14</v>
      </c>
      <c r="C32">
        <v>215</v>
      </c>
      <c r="D32" s="2">
        <v>9.3421395672199526E-3</v>
      </c>
    </row>
    <row r="33" spans="1:4" x14ac:dyDescent="0.3">
      <c r="A33" t="s">
        <v>2702</v>
      </c>
      <c r="B33" t="s">
        <v>53</v>
      </c>
      <c r="C33">
        <v>211</v>
      </c>
      <c r="D33" s="2">
        <v>9.168332319457722E-3</v>
      </c>
    </row>
    <row r="34" spans="1:4" x14ac:dyDescent="0.3">
      <c r="A34" t="s">
        <v>2702</v>
      </c>
      <c r="B34" t="s">
        <v>73</v>
      </c>
      <c r="C34">
        <v>196</v>
      </c>
      <c r="D34" s="2">
        <v>8.5165551403493522E-3</v>
      </c>
    </row>
    <row r="35" spans="1:4" x14ac:dyDescent="0.3">
      <c r="A35" t="s">
        <v>2702</v>
      </c>
      <c r="B35" t="s">
        <v>86</v>
      </c>
      <c r="C35">
        <v>190</v>
      </c>
      <c r="D35" s="2">
        <v>8.2558442687060054E-3</v>
      </c>
    </row>
    <row r="36" spans="1:4" x14ac:dyDescent="0.3">
      <c r="A36" t="s">
        <v>2702</v>
      </c>
      <c r="B36" t="s">
        <v>20</v>
      </c>
      <c r="C36">
        <v>183</v>
      </c>
      <c r="D36" s="2">
        <v>7.9516815851221005E-3</v>
      </c>
    </row>
    <row r="37" spans="1:4" x14ac:dyDescent="0.3">
      <c r="A37" t="s">
        <v>2702</v>
      </c>
      <c r="B37" t="s">
        <v>48</v>
      </c>
      <c r="C37">
        <v>178</v>
      </c>
      <c r="D37" s="2">
        <v>7.73442252541931E-3</v>
      </c>
    </row>
    <row r="38" spans="1:4" x14ac:dyDescent="0.3">
      <c r="A38" t="s">
        <v>2702</v>
      </c>
      <c r="B38" t="s">
        <v>63</v>
      </c>
      <c r="C38">
        <v>173</v>
      </c>
      <c r="D38" s="2">
        <v>7.5171634657165195E-3</v>
      </c>
    </row>
    <row r="39" spans="1:4" x14ac:dyDescent="0.3">
      <c r="A39" t="s">
        <v>2702</v>
      </c>
      <c r="B39" t="s">
        <v>32</v>
      </c>
      <c r="C39">
        <v>170</v>
      </c>
      <c r="D39" s="2">
        <v>7.3868080298948469E-3</v>
      </c>
    </row>
    <row r="40" spans="1:4" x14ac:dyDescent="0.3">
      <c r="A40" t="s">
        <v>2702</v>
      </c>
      <c r="B40" t="s">
        <v>10</v>
      </c>
      <c r="C40">
        <v>166</v>
      </c>
      <c r="D40" s="2">
        <v>7.2130007821326145E-3</v>
      </c>
    </row>
    <row r="41" spans="1:4" x14ac:dyDescent="0.3">
      <c r="A41" t="s">
        <v>2702</v>
      </c>
      <c r="B41" t="s">
        <v>68</v>
      </c>
      <c r="C41">
        <v>165</v>
      </c>
      <c r="D41" s="2">
        <v>7.1695489701920582E-3</v>
      </c>
    </row>
    <row r="42" spans="1:4" x14ac:dyDescent="0.3">
      <c r="A42" t="s">
        <v>2702</v>
      </c>
      <c r="B42" t="s">
        <v>66</v>
      </c>
      <c r="C42">
        <v>160</v>
      </c>
      <c r="D42" s="2">
        <v>6.9522899104892677E-3</v>
      </c>
    </row>
    <row r="43" spans="1:4" x14ac:dyDescent="0.3">
      <c r="A43" t="s">
        <v>2702</v>
      </c>
      <c r="B43" t="s">
        <v>21</v>
      </c>
      <c r="C43">
        <v>156</v>
      </c>
      <c r="D43" s="2">
        <v>6.7784826627270353E-3</v>
      </c>
    </row>
    <row r="44" spans="1:4" x14ac:dyDescent="0.3">
      <c r="A44" t="s">
        <v>2702</v>
      </c>
      <c r="B44" t="s">
        <v>59</v>
      </c>
      <c r="C44">
        <v>150</v>
      </c>
      <c r="D44" s="2">
        <v>6.5177717910836885E-3</v>
      </c>
    </row>
    <row r="45" spans="1:4" x14ac:dyDescent="0.3">
      <c r="A45" t="s">
        <v>2702</v>
      </c>
      <c r="B45" t="s">
        <v>23</v>
      </c>
      <c r="C45">
        <v>132</v>
      </c>
      <c r="D45" s="2">
        <v>5.7356391761536453E-3</v>
      </c>
    </row>
    <row r="46" spans="1:4" x14ac:dyDescent="0.3">
      <c r="A46" t="s">
        <v>2702</v>
      </c>
      <c r="B46" t="s">
        <v>74</v>
      </c>
      <c r="C46">
        <v>128</v>
      </c>
      <c r="D46" s="2">
        <v>5.5618319283914138E-3</v>
      </c>
    </row>
    <row r="47" spans="1:4" x14ac:dyDescent="0.3">
      <c r="A47" t="s">
        <v>2702</v>
      </c>
      <c r="B47" t="s">
        <v>62</v>
      </c>
      <c r="C47">
        <v>127</v>
      </c>
      <c r="D47" s="2">
        <v>5.5183801164508557E-3</v>
      </c>
    </row>
    <row r="48" spans="1:4" x14ac:dyDescent="0.3">
      <c r="A48" t="s">
        <v>2702</v>
      </c>
      <c r="B48" t="s">
        <v>31</v>
      </c>
      <c r="C48">
        <v>126</v>
      </c>
      <c r="D48" s="2">
        <v>5.4749283045102985E-3</v>
      </c>
    </row>
    <row r="49" spans="1:4" x14ac:dyDescent="0.3">
      <c r="A49" t="s">
        <v>2702</v>
      </c>
      <c r="B49" t="s">
        <v>22</v>
      </c>
      <c r="C49">
        <v>122</v>
      </c>
      <c r="D49" s="2">
        <v>5.3011210567480661E-3</v>
      </c>
    </row>
    <row r="50" spans="1:4" x14ac:dyDescent="0.3">
      <c r="A50" t="s">
        <v>2702</v>
      </c>
      <c r="B50" t="s">
        <v>44</v>
      </c>
      <c r="C50">
        <v>116</v>
      </c>
      <c r="D50" s="2">
        <v>5.0404101851047193E-3</v>
      </c>
    </row>
    <row r="51" spans="1:4" x14ac:dyDescent="0.3">
      <c r="A51" t="s">
        <v>2702</v>
      </c>
      <c r="B51" t="s">
        <v>28</v>
      </c>
      <c r="C51">
        <v>113</v>
      </c>
      <c r="D51" s="2">
        <v>4.910054749283045E-3</v>
      </c>
    </row>
    <row r="52" spans="1:4" x14ac:dyDescent="0.3">
      <c r="A52" t="s">
        <v>2702</v>
      </c>
      <c r="B52" t="s">
        <v>25</v>
      </c>
      <c r="C52">
        <v>107</v>
      </c>
      <c r="D52" s="2">
        <v>4.6493438776396973E-3</v>
      </c>
    </row>
    <row r="53" spans="1:4" x14ac:dyDescent="0.3">
      <c r="A53" t="s">
        <v>2702</v>
      </c>
      <c r="B53" t="s">
        <v>29</v>
      </c>
      <c r="C53">
        <v>105</v>
      </c>
      <c r="D53" s="2">
        <v>4.5624402537585819E-3</v>
      </c>
    </row>
    <row r="54" spans="1:4" x14ac:dyDescent="0.3">
      <c r="A54" t="s">
        <v>2702</v>
      </c>
      <c r="B54" t="s">
        <v>30</v>
      </c>
      <c r="C54">
        <v>105</v>
      </c>
      <c r="D54" s="2">
        <v>4.5624402537585819E-3</v>
      </c>
    </row>
    <row r="55" spans="1:4" x14ac:dyDescent="0.3">
      <c r="A55" t="s">
        <v>2702</v>
      </c>
      <c r="B55" t="s">
        <v>34</v>
      </c>
      <c r="C55">
        <v>102</v>
      </c>
      <c r="D55" s="2">
        <v>4.4320848179369076E-3</v>
      </c>
    </row>
    <row r="56" spans="1:4" x14ac:dyDescent="0.3">
      <c r="A56" t="s">
        <v>2702</v>
      </c>
      <c r="B56" t="s">
        <v>112</v>
      </c>
      <c r="C56">
        <v>97</v>
      </c>
      <c r="D56" s="2">
        <v>4.214825758234118E-3</v>
      </c>
    </row>
    <row r="57" spans="1:4" x14ac:dyDescent="0.3">
      <c r="A57" t="s">
        <v>2702</v>
      </c>
      <c r="B57" t="s">
        <v>55</v>
      </c>
      <c r="C57">
        <v>96</v>
      </c>
      <c r="D57" s="2">
        <v>4.1713739462935608E-3</v>
      </c>
    </row>
    <row r="58" spans="1:4" x14ac:dyDescent="0.3">
      <c r="A58" t="s">
        <v>2702</v>
      </c>
      <c r="B58" t="s">
        <v>47</v>
      </c>
      <c r="C58">
        <v>94</v>
      </c>
      <c r="D58" s="2">
        <v>4.0844703224124446E-3</v>
      </c>
    </row>
    <row r="59" spans="1:4" x14ac:dyDescent="0.3">
      <c r="A59" t="s">
        <v>2702</v>
      </c>
      <c r="B59" t="s">
        <v>26</v>
      </c>
      <c r="C59">
        <v>84</v>
      </c>
      <c r="D59" s="2">
        <v>3.6499522030068654E-3</v>
      </c>
    </row>
    <row r="60" spans="1:4" x14ac:dyDescent="0.3">
      <c r="A60" t="s">
        <v>2702</v>
      </c>
      <c r="B60" t="s">
        <v>45</v>
      </c>
      <c r="C60">
        <v>83</v>
      </c>
      <c r="D60" s="2">
        <v>3.6065003910663073E-3</v>
      </c>
    </row>
    <row r="61" spans="1:4" x14ac:dyDescent="0.3">
      <c r="A61" t="s">
        <v>2702</v>
      </c>
      <c r="B61" t="s">
        <v>87</v>
      </c>
      <c r="C61">
        <v>79</v>
      </c>
      <c r="D61" s="2">
        <v>3.4326931433040758E-3</v>
      </c>
    </row>
    <row r="62" spans="1:4" x14ac:dyDescent="0.3">
      <c r="A62" t="s">
        <v>2702</v>
      </c>
      <c r="B62" t="s">
        <v>37</v>
      </c>
      <c r="C62">
        <v>75</v>
      </c>
      <c r="D62" s="2">
        <v>3.2588858955418442E-3</v>
      </c>
    </row>
    <row r="63" spans="1:4" x14ac:dyDescent="0.3">
      <c r="A63" t="s">
        <v>2702</v>
      </c>
      <c r="B63" t="s">
        <v>36</v>
      </c>
      <c r="C63">
        <v>75</v>
      </c>
      <c r="D63" s="2">
        <v>3.2588858955418442E-3</v>
      </c>
    </row>
    <row r="64" spans="1:4" x14ac:dyDescent="0.3">
      <c r="A64" t="s">
        <v>2702</v>
      </c>
      <c r="B64" t="s">
        <v>64</v>
      </c>
      <c r="C64">
        <v>74</v>
      </c>
      <c r="D64" s="2">
        <v>3.2154340836012861E-3</v>
      </c>
    </row>
    <row r="65" spans="1:4" x14ac:dyDescent="0.3">
      <c r="A65" t="s">
        <v>2702</v>
      </c>
      <c r="B65" t="s">
        <v>133</v>
      </c>
      <c r="C65">
        <v>72</v>
      </c>
      <c r="D65" s="2">
        <v>3.1285304597201704E-3</v>
      </c>
    </row>
    <row r="66" spans="1:4" x14ac:dyDescent="0.3">
      <c r="A66" t="s">
        <v>2702</v>
      </c>
      <c r="B66" t="s">
        <v>39</v>
      </c>
      <c r="C66">
        <v>69</v>
      </c>
      <c r="D66" s="2">
        <v>2.9981750238984965E-3</v>
      </c>
    </row>
    <row r="67" spans="1:4" x14ac:dyDescent="0.3">
      <c r="A67" t="s">
        <v>2702</v>
      </c>
      <c r="B67" t="s">
        <v>92</v>
      </c>
      <c r="C67">
        <v>69</v>
      </c>
      <c r="D67" s="2">
        <v>2.9981750238984965E-3</v>
      </c>
    </row>
    <row r="68" spans="1:4" x14ac:dyDescent="0.3">
      <c r="A68" t="s">
        <v>2702</v>
      </c>
      <c r="B68" t="s">
        <v>51</v>
      </c>
      <c r="C68">
        <v>68</v>
      </c>
      <c r="D68" s="2">
        <v>2.9547232119579384E-3</v>
      </c>
    </row>
    <row r="69" spans="1:4" x14ac:dyDescent="0.3">
      <c r="A69" t="s">
        <v>2702</v>
      </c>
      <c r="B69" t="s">
        <v>54</v>
      </c>
      <c r="C69">
        <v>68</v>
      </c>
      <c r="D69" s="2">
        <v>2.9547232119579384E-3</v>
      </c>
    </row>
    <row r="70" spans="1:4" x14ac:dyDescent="0.3">
      <c r="A70" t="s">
        <v>2702</v>
      </c>
      <c r="B70" t="s">
        <v>199</v>
      </c>
      <c r="C70">
        <v>67</v>
      </c>
      <c r="D70" s="2">
        <v>2.9112714000173808E-3</v>
      </c>
    </row>
    <row r="71" spans="1:4" x14ac:dyDescent="0.3">
      <c r="A71" t="s">
        <v>2702</v>
      </c>
      <c r="B71" t="s">
        <v>38</v>
      </c>
      <c r="C71">
        <v>66</v>
      </c>
      <c r="D71" s="2">
        <v>2.8678195880768227E-3</v>
      </c>
    </row>
    <row r="72" spans="1:4" x14ac:dyDescent="0.3">
      <c r="A72" t="s">
        <v>2702</v>
      </c>
      <c r="B72" t="s">
        <v>152</v>
      </c>
      <c r="C72">
        <v>65</v>
      </c>
      <c r="D72" s="2">
        <v>2.824367776136265E-3</v>
      </c>
    </row>
    <row r="73" spans="1:4" x14ac:dyDescent="0.3">
      <c r="A73" t="s">
        <v>2702</v>
      </c>
      <c r="B73" t="s">
        <v>49</v>
      </c>
      <c r="C73">
        <v>60</v>
      </c>
      <c r="D73" s="2">
        <v>2.6071087164334754E-3</v>
      </c>
    </row>
    <row r="74" spans="1:4" x14ac:dyDescent="0.3">
      <c r="A74" t="s">
        <v>2702</v>
      </c>
      <c r="B74" t="s">
        <v>82</v>
      </c>
      <c r="C74">
        <v>60</v>
      </c>
      <c r="D74" s="2">
        <v>2.6071087164334754E-3</v>
      </c>
    </row>
    <row r="75" spans="1:4" x14ac:dyDescent="0.3">
      <c r="A75" t="s">
        <v>2702</v>
      </c>
      <c r="B75" t="s">
        <v>214</v>
      </c>
      <c r="C75">
        <v>58</v>
      </c>
      <c r="D75" s="2">
        <v>2.5202050925523596E-3</v>
      </c>
    </row>
    <row r="76" spans="1:4" x14ac:dyDescent="0.3">
      <c r="A76" t="s">
        <v>2702</v>
      </c>
      <c r="B76" t="s">
        <v>79</v>
      </c>
      <c r="C76">
        <v>56</v>
      </c>
      <c r="D76" s="2">
        <v>2.4333014686712434E-3</v>
      </c>
    </row>
    <row r="77" spans="1:4" x14ac:dyDescent="0.3">
      <c r="A77" t="s">
        <v>2702</v>
      </c>
      <c r="B77" t="s">
        <v>24</v>
      </c>
      <c r="C77">
        <v>55</v>
      </c>
      <c r="D77" s="2">
        <v>2.3898496567306858E-3</v>
      </c>
    </row>
    <row r="78" spans="1:4" x14ac:dyDescent="0.3">
      <c r="A78" t="s">
        <v>2702</v>
      </c>
      <c r="B78" t="s">
        <v>89</v>
      </c>
      <c r="C78">
        <v>54</v>
      </c>
      <c r="D78" s="2">
        <v>2.3463978447901277E-3</v>
      </c>
    </row>
    <row r="79" spans="1:4" x14ac:dyDescent="0.3">
      <c r="A79" t="s">
        <v>2702</v>
      </c>
      <c r="B79" t="s">
        <v>215</v>
      </c>
      <c r="C79">
        <v>50</v>
      </c>
      <c r="D79" s="2">
        <v>2.1725905970278962E-3</v>
      </c>
    </row>
    <row r="80" spans="1:4" x14ac:dyDescent="0.3">
      <c r="A80" t="s">
        <v>2702</v>
      </c>
      <c r="B80" t="s">
        <v>118</v>
      </c>
      <c r="C80">
        <v>50</v>
      </c>
      <c r="D80" s="2">
        <v>2.1725905970278962E-3</v>
      </c>
    </row>
    <row r="81" spans="1:4" x14ac:dyDescent="0.3">
      <c r="A81" t="s">
        <v>2702</v>
      </c>
      <c r="B81" t="s">
        <v>70</v>
      </c>
      <c r="C81">
        <v>47</v>
      </c>
      <c r="D81" s="2">
        <v>2.0422351612062223E-3</v>
      </c>
    </row>
    <row r="82" spans="1:4" x14ac:dyDescent="0.3">
      <c r="A82" t="s">
        <v>2702</v>
      </c>
      <c r="B82" t="s">
        <v>41</v>
      </c>
      <c r="C82">
        <v>46</v>
      </c>
      <c r="D82" s="2">
        <v>1.9987833492656642E-3</v>
      </c>
    </row>
    <row r="83" spans="1:4" x14ac:dyDescent="0.3">
      <c r="A83" t="s">
        <v>2702</v>
      </c>
      <c r="B83" t="s">
        <v>43</v>
      </c>
      <c r="C83">
        <v>46</v>
      </c>
      <c r="D83" s="2">
        <v>1.9987833492656642E-3</v>
      </c>
    </row>
    <row r="84" spans="1:4" x14ac:dyDescent="0.3">
      <c r="A84" t="s">
        <v>2702</v>
      </c>
      <c r="B84" t="s">
        <v>46</v>
      </c>
      <c r="C84">
        <v>42</v>
      </c>
      <c r="D84" s="2">
        <v>1.8249761015034327E-3</v>
      </c>
    </row>
    <row r="85" spans="1:4" x14ac:dyDescent="0.3">
      <c r="A85" t="s">
        <v>2702</v>
      </c>
      <c r="B85" t="s">
        <v>175</v>
      </c>
      <c r="C85">
        <v>42</v>
      </c>
      <c r="D85" s="2">
        <v>1.8249761015034327E-3</v>
      </c>
    </row>
    <row r="86" spans="1:4" x14ac:dyDescent="0.3">
      <c r="A86" t="s">
        <v>2702</v>
      </c>
      <c r="B86" t="s">
        <v>71</v>
      </c>
      <c r="C86">
        <v>42</v>
      </c>
      <c r="D86" s="2">
        <v>1.8249761015034327E-3</v>
      </c>
    </row>
    <row r="87" spans="1:4" x14ac:dyDescent="0.3">
      <c r="A87" t="s">
        <v>2702</v>
      </c>
      <c r="B87" t="s">
        <v>84</v>
      </c>
      <c r="C87">
        <v>41</v>
      </c>
      <c r="D87" s="2">
        <v>1.7815242895628746E-3</v>
      </c>
    </row>
    <row r="88" spans="1:4" x14ac:dyDescent="0.3">
      <c r="A88" t="s">
        <v>2702</v>
      </c>
      <c r="B88" t="s">
        <v>98</v>
      </c>
      <c r="C88">
        <v>41</v>
      </c>
      <c r="D88" s="2">
        <v>1.7815242895628746E-3</v>
      </c>
    </row>
    <row r="89" spans="1:4" x14ac:dyDescent="0.3">
      <c r="A89" t="s">
        <v>2702</v>
      </c>
      <c r="B89" t="s">
        <v>67</v>
      </c>
      <c r="C89">
        <v>40</v>
      </c>
      <c r="D89" s="2">
        <v>1.7380724776223169E-3</v>
      </c>
    </row>
    <row r="90" spans="1:4" x14ac:dyDescent="0.3">
      <c r="A90" t="s">
        <v>2702</v>
      </c>
      <c r="B90" t="s">
        <v>88</v>
      </c>
      <c r="C90">
        <v>40</v>
      </c>
      <c r="D90" s="2">
        <v>1.7380724776223169E-3</v>
      </c>
    </row>
    <row r="91" spans="1:4" x14ac:dyDescent="0.3">
      <c r="A91" t="s">
        <v>2702</v>
      </c>
      <c r="B91" t="s">
        <v>142</v>
      </c>
      <c r="C91">
        <v>40</v>
      </c>
      <c r="D91" s="2">
        <v>1.7380724776223169E-3</v>
      </c>
    </row>
    <row r="92" spans="1:4" x14ac:dyDescent="0.3">
      <c r="A92" t="s">
        <v>2702</v>
      </c>
      <c r="B92" t="s">
        <v>72</v>
      </c>
      <c r="C92">
        <v>39</v>
      </c>
      <c r="D92" s="2">
        <v>1.6946206656817588E-3</v>
      </c>
    </row>
    <row r="93" spans="1:4" x14ac:dyDescent="0.3">
      <c r="A93" t="s">
        <v>2702</v>
      </c>
      <c r="B93" t="s">
        <v>75</v>
      </c>
      <c r="C93">
        <v>39</v>
      </c>
      <c r="D93" s="2">
        <v>1.6946206656817588E-3</v>
      </c>
    </row>
    <row r="94" spans="1:4" x14ac:dyDescent="0.3">
      <c r="A94" t="s">
        <v>2702</v>
      </c>
      <c r="B94" t="s">
        <v>96</v>
      </c>
      <c r="C94">
        <v>38</v>
      </c>
      <c r="D94" s="2">
        <v>1.6511688537412009E-3</v>
      </c>
    </row>
    <row r="95" spans="1:4" x14ac:dyDescent="0.3">
      <c r="A95" t="s">
        <v>2702</v>
      </c>
      <c r="B95" t="s">
        <v>151</v>
      </c>
      <c r="C95">
        <v>38</v>
      </c>
      <c r="D95" s="2">
        <v>1.6511688537412009E-3</v>
      </c>
    </row>
    <row r="96" spans="1:4" x14ac:dyDescent="0.3">
      <c r="A96" t="s">
        <v>2702</v>
      </c>
      <c r="B96" t="s">
        <v>69</v>
      </c>
      <c r="C96">
        <v>38</v>
      </c>
      <c r="D96" s="2">
        <v>1.6511688537412009E-3</v>
      </c>
    </row>
    <row r="97" spans="1:4" x14ac:dyDescent="0.3">
      <c r="A97" t="s">
        <v>2702</v>
      </c>
      <c r="B97" t="s">
        <v>201</v>
      </c>
      <c r="C97">
        <v>36</v>
      </c>
      <c r="D97" s="2">
        <v>1.5642652298600852E-3</v>
      </c>
    </row>
    <row r="98" spans="1:4" x14ac:dyDescent="0.3">
      <c r="A98" t="s">
        <v>2702</v>
      </c>
      <c r="B98" t="s">
        <v>83</v>
      </c>
      <c r="C98">
        <v>36</v>
      </c>
      <c r="D98" s="2">
        <v>1.5642652298600852E-3</v>
      </c>
    </row>
    <row r="99" spans="1:4" x14ac:dyDescent="0.3">
      <c r="A99" t="s">
        <v>2702</v>
      </c>
      <c r="B99" t="s">
        <v>129</v>
      </c>
      <c r="C99">
        <v>35</v>
      </c>
      <c r="D99" s="2">
        <v>1.5208134179195273E-3</v>
      </c>
    </row>
    <row r="100" spans="1:4" x14ac:dyDescent="0.3">
      <c r="A100" t="s">
        <v>2702</v>
      </c>
      <c r="B100" t="s">
        <v>216</v>
      </c>
      <c r="C100">
        <v>35</v>
      </c>
      <c r="D100" s="2">
        <v>1.5208134179195273E-3</v>
      </c>
    </row>
    <row r="101" spans="1:4" x14ac:dyDescent="0.3">
      <c r="A101" t="s">
        <v>2702</v>
      </c>
      <c r="B101" t="s">
        <v>157</v>
      </c>
      <c r="C101">
        <v>34</v>
      </c>
      <c r="D101" s="2">
        <v>1.4773616059789692E-3</v>
      </c>
    </row>
    <row r="102" spans="1:4" x14ac:dyDescent="0.3">
      <c r="A102" t="s">
        <v>2702</v>
      </c>
      <c r="B102" t="s">
        <v>104</v>
      </c>
      <c r="C102">
        <v>32</v>
      </c>
      <c r="D102" s="2">
        <v>1.3904579820978535E-3</v>
      </c>
    </row>
    <row r="103" spans="1:4" x14ac:dyDescent="0.3">
      <c r="A103" t="s">
        <v>2702</v>
      </c>
      <c r="B103" t="s">
        <v>161</v>
      </c>
      <c r="C103">
        <v>32</v>
      </c>
      <c r="D103" s="2">
        <v>1.3904579820978535E-3</v>
      </c>
    </row>
    <row r="104" spans="1:4" x14ac:dyDescent="0.3">
      <c r="A104" t="s">
        <v>2702</v>
      </c>
      <c r="B104" t="s">
        <v>217</v>
      </c>
      <c r="C104">
        <v>31</v>
      </c>
      <c r="D104" s="2">
        <v>1.3470061701572956E-3</v>
      </c>
    </row>
    <row r="105" spans="1:4" x14ac:dyDescent="0.3">
      <c r="A105" t="s">
        <v>2702</v>
      </c>
      <c r="B105" t="s">
        <v>134</v>
      </c>
      <c r="C105">
        <v>31</v>
      </c>
      <c r="D105" s="2">
        <v>1.3470061701572956E-3</v>
      </c>
    </row>
    <row r="106" spans="1:4" x14ac:dyDescent="0.3">
      <c r="A106" t="s">
        <v>2702</v>
      </c>
      <c r="B106" t="s">
        <v>90</v>
      </c>
      <c r="C106">
        <v>31</v>
      </c>
      <c r="D106" s="2">
        <v>1.3470061701572956E-3</v>
      </c>
    </row>
    <row r="107" spans="1:4" x14ac:dyDescent="0.3">
      <c r="A107" t="s">
        <v>2702</v>
      </c>
      <c r="B107" t="s">
        <v>218</v>
      </c>
      <c r="C107">
        <v>30</v>
      </c>
      <c r="D107" s="2">
        <v>1.3035543582167377E-3</v>
      </c>
    </row>
    <row r="108" spans="1:4" x14ac:dyDescent="0.3">
      <c r="A108" t="s">
        <v>2702</v>
      </c>
      <c r="B108" t="s">
        <v>105</v>
      </c>
      <c r="C108">
        <v>30</v>
      </c>
      <c r="D108" s="2">
        <v>1.3035543582167377E-3</v>
      </c>
    </row>
    <row r="109" spans="1:4" x14ac:dyDescent="0.3">
      <c r="A109" t="s">
        <v>2702</v>
      </c>
      <c r="B109" t="s">
        <v>219</v>
      </c>
      <c r="C109">
        <v>30</v>
      </c>
      <c r="D109" s="2">
        <v>1.3035543582167377E-3</v>
      </c>
    </row>
    <row r="110" spans="1:4" x14ac:dyDescent="0.3">
      <c r="A110" t="s">
        <v>2702</v>
      </c>
      <c r="B110" t="s">
        <v>124</v>
      </c>
      <c r="C110">
        <v>30</v>
      </c>
      <c r="D110" s="2">
        <v>1.3035543582167377E-3</v>
      </c>
    </row>
    <row r="111" spans="1:4" x14ac:dyDescent="0.3">
      <c r="A111" t="s">
        <v>2702</v>
      </c>
      <c r="B111" t="s">
        <v>203</v>
      </c>
      <c r="C111">
        <v>30</v>
      </c>
      <c r="D111" s="2">
        <v>1.3035543582167377E-3</v>
      </c>
    </row>
    <row r="112" spans="1:4" x14ac:dyDescent="0.3">
      <c r="A112" t="s">
        <v>2702</v>
      </c>
      <c r="B112" t="s">
        <v>108</v>
      </c>
      <c r="C112">
        <v>30</v>
      </c>
      <c r="D112" s="2">
        <v>1.3035543582167377E-3</v>
      </c>
    </row>
    <row r="113" spans="1:4" x14ac:dyDescent="0.3">
      <c r="A113" t="s">
        <v>2702</v>
      </c>
      <c r="B113" t="s">
        <v>56</v>
      </c>
      <c r="C113">
        <v>29</v>
      </c>
      <c r="D113" s="2">
        <v>1.2601025462761798E-3</v>
      </c>
    </row>
    <row r="114" spans="1:4" x14ac:dyDescent="0.3">
      <c r="A114" t="s">
        <v>2702</v>
      </c>
      <c r="B114" t="s">
        <v>119</v>
      </c>
      <c r="C114">
        <v>29</v>
      </c>
      <c r="D114" s="2">
        <v>1.2601025462761798E-3</v>
      </c>
    </row>
    <row r="115" spans="1:4" x14ac:dyDescent="0.3">
      <c r="A115" t="s">
        <v>2702</v>
      </c>
      <c r="B115" t="s">
        <v>93</v>
      </c>
      <c r="C115">
        <v>28</v>
      </c>
      <c r="D115" s="2">
        <v>1.2166507343356217E-3</v>
      </c>
    </row>
    <row r="116" spans="1:4" x14ac:dyDescent="0.3">
      <c r="A116" t="s">
        <v>2702</v>
      </c>
      <c r="B116" t="s">
        <v>77</v>
      </c>
      <c r="C116">
        <v>28</v>
      </c>
      <c r="D116" s="2">
        <v>1.2166507343356217E-3</v>
      </c>
    </row>
    <row r="117" spans="1:4" x14ac:dyDescent="0.3">
      <c r="A117" t="s">
        <v>2702</v>
      </c>
      <c r="B117" t="s">
        <v>101</v>
      </c>
      <c r="C117">
        <v>27</v>
      </c>
      <c r="D117" s="2">
        <v>1.1731989223950638E-3</v>
      </c>
    </row>
    <row r="118" spans="1:4" x14ac:dyDescent="0.3">
      <c r="A118" t="s">
        <v>2702</v>
      </c>
      <c r="B118" t="s">
        <v>80</v>
      </c>
      <c r="C118">
        <v>27</v>
      </c>
      <c r="D118" s="2">
        <v>1.1731989223950638E-3</v>
      </c>
    </row>
    <row r="119" spans="1:4" x14ac:dyDescent="0.3">
      <c r="A119" t="s">
        <v>2702</v>
      </c>
      <c r="B119" t="s">
        <v>42</v>
      </c>
      <c r="C119">
        <v>27</v>
      </c>
      <c r="D119" s="2">
        <v>1.1731989223950638E-3</v>
      </c>
    </row>
    <row r="120" spans="1:4" x14ac:dyDescent="0.3">
      <c r="A120" t="s">
        <v>2702</v>
      </c>
      <c r="B120" t="s">
        <v>220</v>
      </c>
      <c r="C120">
        <v>26</v>
      </c>
      <c r="D120" s="2">
        <v>1.129747110454506E-3</v>
      </c>
    </row>
    <row r="121" spans="1:4" x14ac:dyDescent="0.3">
      <c r="A121" t="s">
        <v>2702</v>
      </c>
      <c r="B121" t="s">
        <v>81</v>
      </c>
      <c r="C121">
        <v>25</v>
      </c>
      <c r="D121" s="2">
        <v>1.0862952985139481E-3</v>
      </c>
    </row>
    <row r="122" spans="1:4" x14ac:dyDescent="0.3">
      <c r="A122" t="s">
        <v>2702</v>
      </c>
      <c r="B122" t="s">
        <v>141</v>
      </c>
      <c r="C122">
        <v>25</v>
      </c>
      <c r="D122" s="2">
        <v>1.0862952985139481E-3</v>
      </c>
    </row>
    <row r="123" spans="1:4" x14ac:dyDescent="0.3">
      <c r="A123" t="s">
        <v>2702</v>
      </c>
      <c r="B123" t="s">
        <v>99</v>
      </c>
      <c r="C123">
        <v>25</v>
      </c>
      <c r="D123" s="2">
        <v>1.0862952985139481E-3</v>
      </c>
    </row>
    <row r="124" spans="1:4" x14ac:dyDescent="0.3">
      <c r="A124" t="s">
        <v>2702</v>
      </c>
      <c r="B124" t="s">
        <v>221</v>
      </c>
      <c r="C124">
        <v>25</v>
      </c>
      <c r="D124" s="2">
        <v>1.0862952985139481E-3</v>
      </c>
    </row>
    <row r="125" spans="1:4" x14ac:dyDescent="0.3">
      <c r="A125" t="s">
        <v>2702</v>
      </c>
      <c r="B125" t="s">
        <v>150</v>
      </c>
      <c r="C125">
        <v>24</v>
      </c>
      <c r="D125" s="2">
        <v>1.0428434865733902E-3</v>
      </c>
    </row>
    <row r="126" spans="1:4" x14ac:dyDescent="0.3">
      <c r="A126" t="s">
        <v>2702</v>
      </c>
      <c r="B126" t="s">
        <v>222</v>
      </c>
      <c r="C126">
        <v>24</v>
      </c>
      <c r="D126" s="2">
        <v>1.0428434865733902E-3</v>
      </c>
    </row>
    <row r="127" spans="1:4" x14ac:dyDescent="0.3">
      <c r="A127" t="s">
        <v>2702</v>
      </c>
      <c r="B127" t="s">
        <v>154</v>
      </c>
      <c r="C127">
        <v>24</v>
      </c>
      <c r="D127" s="2">
        <v>1.0428434865733902E-3</v>
      </c>
    </row>
    <row r="128" spans="1:4" x14ac:dyDescent="0.3">
      <c r="A128" t="s">
        <v>2702</v>
      </c>
      <c r="B128" t="s">
        <v>223</v>
      </c>
      <c r="C128">
        <v>24</v>
      </c>
      <c r="D128" s="2">
        <v>1.0428434865733902E-3</v>
      </c>
    </row>
    <row r="129" spans="1:4" x14ac:dyDescent="0.3">
      <c r="A129" t="s">
        <v>2702</v>
      </c>
      <c r="B129" t="s">
        <v>107</v>
      </c>
      <c r="C129">
        <v>24</v>
      </c>
      <c r="D129" s="2">
        <v>1.0428434865733902E-3</v>
      </c>
    </row>
    <row r="130" spans="1:4" x14ac:dyDescent="0.3">
      <c r="A130" t="s">
        <v>2702</v>
      </c>
      <c r="B130" t="s">
        <v>116</v>
      </c>
      <c r="C130">
        <v>23</v>
      </c>
      <c r="D130" s="2">
        <v>9.993916746328321E-4</v>
      </c>
    </row>
    <row r="131" spans="1:4" x14ac:dyDescent="0.3">
      <c r="A131" t="s">
        <v>2702</v>
      </c>
      <c r="B131" t="s">
        <v>132</v>
      </c>
      <c r="C131">
        <v>23</v>
      </c>
      <c r="D131" s="2">
        <v>9.993916746328321E-4</v>
      </c>
    </row>
    <row r="132" spans="1:4" x14ac:dyDescent="0.3">
      <c r="A132" t="s">
        <v>2702</v>
      </c>
      <c r="B132" t="s">
        <v>224</v>
      </c>
      <c r="C132">
        <v>23</v>
      </c>
      <c r="D132" s="2">
        <v>9.993916746328321E-4</v>
      </c>
    </row>
    <row r="133" spans="1:4" x14ac:dyDescent="0.3">
      <c r="A133" t="s">
        <v>2702</v>
      </c>
      <c r="B133" t="s">
        <v>156</v>
      </c>
      <c r="C133">
        <v>23</v>
      </c>
      <c r="D133" s="2">
        <v>9.993916746328321E-4</v>
      </c>
    </row>
    <row r="134" spans="1:4" x14ac:dyDescent="0.3">
      <c r="A134" t="s">
        <v>2702</v>
      </c>
      <c r="B134" t="s">
        <v>225</v>
      </c>
      <c r="C134">
        <v>22</v>
      </c>
      <c r="D134" s="2">
        <v>9.5593986269227422E-4</v>
      </c>
    </row>
    <row r="135" spans="1:4" x14ac:dyDescent="0.3">
      <c r="A135" t="s">
        <v>2702</v>
      </c>
      <c r="B135" t="s">
        <v>122</v>
      </c>
      <c r="C135">
        <v>22</v>
      </c>
      <c r="D135" s="2">
        <v>9.5593986269227422E-4</v>
      </c>
    </row>
    <row r="136" spans="1:4" x14ac:dyDescent="0.3">
      <c r="A136" t="s">
        <v>2702</v>
      </c>
      <c r="B136" t="s">
        <v>226</v>
      </c>
      <c r="C136">
        <v>22</v>
      </c>
      <c r="D136" s="2">
        <v>9.5593986269227422E-4</v>
      </c>
    </row>
    <row r="137" spans="1:4" x14ac:dyDescent="0.3">
      <c r="A137" t="s">
        <v>2702</v>
      </c>
      <c r="B137" t="s">
        <v>227</v>
      </c>
      <c r="C137">
        <v>22</v>
      </c>
      <c r="D137" s="2">
        <v>9.5593986269227422E-4</v>
      </c>
    </row>
    <row r="138" spans="1:4" x14ac:dyDescent="0.3">
      <c r="A138" t="s">
        <v>2702</v>
      </c>
      <c r="B138" t="s">
        <v>109</v>
      </c>
      <c r="C138">
        <v>21</v>
      </c>
      <c r="D138" s="2">
        <v>9.1248805075171634E-4</v>
      </c>
    </row>
    <row r="139" spans="1:4" x14ac:dyDescent="0.3">
      <c r="A139" t="s">
        <v>2702</v>
      </c>
      <c r="B139" t="s">
        <v>228</v>
      </c>
      <c r="C139">
        <v>21</v>
      </c>
      <c r="D139" s="2">
        <v>9.1248805075171634E-4</v>
      </c>
    </row>
    <row r="140" spans="1:4" x14ac:dyDescent="0.3">
      <c r="A140" t="s">
        <v>2702</v>
      </c>
      <c r="B140" t="s">
        <v>162</v>
      </c>
      <c r="C140">
        <v>21</v>
      </c>
      <c r="D140" s="2">
        <v>9.1248805075171634E-4</v>
      </c>
    </row>
    <row r="141" spans="1:4" x14ac:dyDescent="0.3">
      <c r="A141" t="s">
        <v>2702</v>
      </c>
      <c r="B141" t="s">
        <v>136</v>
      </c>
      <c r="C141">
        <v>21</v>
      </c>
      <c r="D141" s="2">
        <v>9.1248805075171634E-4</v>
      </c>
    </row>
    <row r="142" spans="1:4" x14ac:dyDescent="0.3">
      <c r="A142" t="s">
        <v>2702</v>
      </c>
      <c r="B142" t="s">
        <v>146</v>
      </c>
      <c r="C142">
        <v>20</v>
      </c>
      <c r="D142" s="2">
        <v>8.6903623881115846E-4</v>
      </c>
    </row>
    <row r="143" spans="1:4" x14ac:dyDescent="0.3">
      <c r="A143" t="s">
        <v>2702</v>
      </c>
      <c r="B143" t="s">
        <v>103</v>
      </c>
      <c r="C143">
        <v>20</v>
      </c>
      <c r="D143" s="2">
        <v>8.6903623881115846E-4</v>
      </c>
    </row>
    <row r="144" spans="1:4" x14ac:dyDescent="0.3">
      <c r="A144" t="s">
        <v>2702</v>
      </c>
      <c r="B144" t="s">
        <v>76</v>
      </c>
      <c r="C144">
        <v>20</v>
      </c>
      <c r="D144" s="2">
        <v>8.6903623881115846E-4</v>
      </c>
    </row>
    <row r="145" spans="1:4" x14ac:dyDescent="0.3">
      <c r="A145" t="s">
        <v>2702</v>
      </c>
      <c r="B145" t="s">
        <v>125</v>
      </c>
      <c r="C145">
        <v>20</v>
      </c>
      <c r="D145" s="2">
        <v>8.6903623881115846E-4</v>
      </c>
    </row>
    <row r="146" spans="1:4" x14ac:dyDescent="0.3">
      <c r="A146" t="s">
        <v>2702</v>
      </c>
      <c r="B146" t="s">
        <v>229</v>
      </c>
      <c r="C146">
        <v>19</v>
      </c>
      <c r="D146" s="2">
        <v>8.2558442687060047E-4</v>
      </c>
    </row>
    <row r="147" spans="1:4" x14ac:dyDescent="0.3">
      <c r="A147" t="s">
        <v>2702</v>
      </c>
      <c r="B147" t="s">
        <v>230</v>
      </c>
      <c r="C147">
        <v>19</v>
      </c>
      <c r="D147" s="2">
        <v>8.2558442687060047E-4</v>
      </c>
    </row>
    <row r="148" spans="1:4" x14ac:dyDescent="0.3">
      <c r="A148" t="s">
        <v>2702</v>
      </c>
      <c r="B148" t="s">
        <v>97</v>
      </c>
      <c r="C148">
        <v>19</v>
      </c>
      <c r="D148" s="2">
        <v>8.2558442687060047E-4</v>
      </c>
    </row>
    <row r="149" spans="1:4" x14ac:dyDescent="0.3">
      <c r="A149" t="s">
        <v>2702</v>
      </c>
      <c r="B149" t="s">
        <v>111</v>
      </c>
      <c r="C149">
        <v>18</v>
      </c>
      <c r="D149" s="2">
        <v>7.8213261493004259E-4</v>
      </c>
    </row>
    <row r="150" spans="1:4" x14ac:dyDescent="0.3">
      <c r="A150" t="s">
        <v>2702</v>
      </c>
      <c r="B150" t="s">
        <v>231</v>
      </c>
      <c r="C150">
        <v>18</v>
      </c>
      <c r="D150" s="2">
        <v>7.8213261493004259E-4</v>
      </c>
    </row>
    <row r="151" spans="1:4" x14ac:dyDescent="0.3">
      <c r="A151" t="s">
        <v>2702</v>
      </c>
      <c r="B151" t="s">
        <v>197</v>
      </c>
      <c r="C151">
        <v>18</v>
      </c>
      <c r="D151" s="2">
        <v>7.8213261493004259E-4</v>
      </c>
    </row>
    <row r="152" spans="1:4" x14ac:dyDescent="0.3">
      <c r="A152" t="s">
        <v>2702</v>
      </c>
      <c r="B152" t="s">
        <v>232</v>
      </c>
      <c r="C152">
        <v>18</v>
      </c>
      <c r="D152" s="2">
        <v>7.8213261493004259E-4</v>
      </c>
    </row>
    <row r="153" spans="1:4" x14ac:dyDescent="0.3">
      <c r="A153" t="s">
        <v>2702</v>
      </c>
      <c r="B153" t="s">
        <v>233</v>
      </c>
      <c r="C153">
        <v>18</v>
      </c>
      <c r="D153" s="2">
        <v>7.8213261493004259E-4</v>
      </c>
    </row>
    <row r="154" spans="1:4" x14ac:dyDescent="0.3">
      <c r="A154" t="s">
        <v>2702</v>
      </c>
      <c r="B154" t="s">
        <v>200</v>
      </c>
      <c r="C154">
        <v>18</v>
      </c>
      <c r="D154" s="2">
        <v>7.8213261493004259E-4</v>
      </c>
    </row>
    <row r="155" spans="1:4" x14ac:dyDescent="0.3">
      <c r="A155" t="s">
        <v>2702</v>
      </c>
      <c r="B155" t="s">
        <v>117</v>
      </c>
      <c r="C155">
        <v>18</v>
      </c>
      <c r="D155" s="2">
        <v>7.8213261493004259E-4</v>
      </c>
    </row>
    <row r="156" spans="1:4" x14ac:dyDescent="0.3">
      <c r="A156" t="s">
        <v>2702</v>
      </c>
      <c r="B156" t="s">
        <v>95</v>
      </c>
      <c r="C156">
        <v>17</v>
      </c>
      <c r="D156" s="2">
        <v>7.3868080298948461E-4</v>
      </c>
    </row>
    <row r="157" spans="1:4" x14ac:dyDescent="0.3">
      <c r="A157" t="s">
        <v>2702</v>
      </c>
      <c r="B157" t="s">
        <v>123</v>
      </c>
      <c r="C157">
        <v>17</v>
      </c>
      <c r="D157" s="2">
        <v>7.3868080298948461E-4</v>
      </c>
    </row>
    <row r="158" spans="1:4" x14ac:dyDescent="0.3">
      <c r="A158" t="s">
        <v>2702</v>
      </c>
      <c r="B158" t="s">
        <v>196</v>
      </c>
      <c r="C158">
        <v>17</v>
      </c>
      <c r="D158" s="2">
        <v>7.3868080298948461E-4</v>
      </c>
    </row>
    <row r="159" spans="1:4" x14ac:dyDescent="0.3">
      <c r="A159" t="s">
        <v>2702</v>
      </c>
      <c r="B159" t="s">
        <v>234</v>
      </c>
      <c r="C159">
        <v>17</v>
      </c>
      <c r="D159" s="2">
        <v>7.3868080298948461E-4</v>
      </c>
    </row>
    <row r="160" spans="1:4" x14ac:dyDescent="0.3">
      <c r="A160" t="s">
        <v>2702</v>
      </c>
      <c r="B160" t="s">
        <v>235</v>
      </c>
      <c r="C160">
        <v>17</v>
      </c>
      <c r="D160" s="2">
        <v>7.3868080298948461E-4</v>
      </c>
    </row>
    <row r="161" spans="1:4" x14ac:dyDescent="0.3">
      <c r="A161" t="s">
        <v>2702</v>
      </c>
      <c r="B161" t="s">
        <v>236</v>
      </c>
      <c r="C161">
        <v>17</v>
      </c>
      <c r="D161" s="2">
        <v>7.3868080298948461E-4</v>
      </c>
    </row>
    <row r="162" spans="1:4" x14ac:dyDescent="0.3">
      <c r="A162" t="s">
        <v>2702</v>
      </c>
      <c r="B162" t="s">
        <v>204</v>
      </c>
      <c r="C162">
        <v>17</v>
      </c>
      <c r="D162" s="2">
        <v>7.3868080298948461E-4</v>
      </c>
    </row>
    <row r="163" spans="1:4" x14ac:dyDescent="0.3">
      <c r="A163" t="s">
        <v>2702</v>
      </c>
      <c r="B163" t="s">
        <v>177</v>
      </c>
      <c r="C163">
        <v>17</v>
      </c>
      <c r="D163" s="2">
        <v>7.3868080298948461E-4</v>
      </c>
    </row>
    <row r="164" spans="1:4" x14ac:dyDescent="0.3">
      <c r="A164" t="s">
        <v>2702</v>
      </c>
      <c r="B164" t="s">
        <v>127</v>
      </c>
      <c r="C164">
        <v>17</v>
      </c>
      <c r="D164" s="2">
        <v>7.3868080298948461E-4</v>
      </c>
    </row>
    <row r="165" spans="1:4" x14ac:dyDescent="0.3">
      <c r="A165" t="s">
        <v>2702</v>
      </c>
      <c r="B165" t="s">
        <v>237</v>
      </c>
      <c r="C165">
        <v>17</v>
      </c>
      <c r="D165" s="2">
        <v>7.3868080298948461E-4</v>
      </c>
    </row>
    <row r="166" spans="1:4" x14ac:dyDescent="0.3">
      <c r="A166" t="s">
        <v>2702</v>
      </c>
      <c r="B166" t="s">
        <v>238</v>
      </c>
      <c r="C166">
        <v>17</v>
      </c>
      <c r="D166" s="2">
        <v>7.3868080298948461E-4</v>
      </c>
    </row>
    <row r="167" spans="1:4" x14ac:dyDescent="0.3">
      <c r="A167" t="s">
        <v>2702</v>
      </c>
      <c r="B167" t="s">
        <v>181</v>
      </c>
      <c r="C167">
        <v>16</v>
      </c>
      <c r="D167" s="2">
        <v>6.9522899104892673E-4</v>
      </c>
    </row>
    <row r="168" spans="1:4" x14ac:dyDescent="0.3">
      <c r="A168" t="s">
        <v>2702</v>
      </c>
      <c r="B168" t="s">
        <v>239</v>
      </c>
      <c r="C168">
        <v>16</v>
      </c>
      <c r="D168" s="2">
        <v>6.9522899104892673E-4</v>
      </c>
    </row>
    <row r="169" spans="1:4" x14ac:dyDescent="0.3">
      <c r="A169" t="s">
        <v>2702</v>
      </c>
      <c r="B169" t="s">
        <v>130</v>
      </c>
      <c r="C169">
        <v>16</v>
      </c>
      <c r="D169" s="2">
        <v>6.9522899104892673E-4</v>
      </c>
    </row>
    <row r="170" spans="1:4" x14ac:dyDescent="0.3">
      <c r="A170" t="s">
        <v>2702</v>
      </c>
      <c r="B170" t="s">
        <v>240</v>
      </c>
      <c r="C170">
        <v>16</v>
      </c>
      <c r="D170" s="2">
        <v>6.9522899104892673E-4</v>
      </c>
    </row>
    <row r="171" spans="1:4" x14ac:dyDescent="0.3">
      <c r="A171" t="s">
        <v>2702</v>
      </c>
      <c r="B171" t="s">
        <v>241</v>
      </c>
      <c r="C171">
        <v>16</v>
      </c>
      <c r="D171" s="2">
        <v>6.9522899104892673E-4</v>
      </c>
    </row>
    <row r="172" spans="1:4" x14ac:dyDescent="0.3">
      <c r="A172" t="s">
        <v>2702</v>
      </c>
      <c r="B172" t="s">
        <v>126</v>
      </c>
      <c r="C172">
        <v>16</v>
      </c>
      <c r="D172" s="2">
        <v>6.9522899104892673E-4</v>
      </c>
    </row>
    <row r="173" spans="1:4" x14ac:dyDescent="0.3">
      <c r="A173" t="s">
        <v>2702</v>
      </c>
      <c r="B173" t="s">
        <v>185</v>
      </c>
      <c r="C173">
        <v>15</v>
      </c>
      <c r="D173" s="2">
        <v>6.5177717910836885E-4</v>
      </c>
    </row>
    <row r="174" spans="1:4" x14ac:dyDescent="0.3">
      <c r="A174" t="s">
        <v>2702</v>
      </c>
      <c r="B174" t="s">
        <v>110</v>
      </c>
      <c r="C174">
        <v>15</v>
      </c>
      <c r="D174" s="2">
        <v>6.5177717910836885E-4</v>
      </c>
    </row>
    <row r="175" spans="1:4" x14ac:dyDescent="0.3">
      <c r="A175" t="s">
        <v>2702</v>
      </c>
      <c r="B175" t="s">
        <v>148</v>
      </c>
      <c r="C175">
        <v>15</v>
      </c>
      <c r="D175" s="2">
        <v>6.5177717910836885E-4</v>
      </c>
    </row>
    <row r="176" spans="1:4" x14ac:dyDescent="0.3">
      <c r="A176" t="s">
        <v>2702</v>
      </c>
      <c r="B176" t="s">
        <v>85</v>
      </c>
      <c r="C176">
        <v>15</v>
      </c>
      <c r="D176" s="2">
        <v>6.5177717910836885E-4</v>
      </c>
    </row>
    <row r="177" spans="1:4" x14ac:dyDescent="0.3">
      <c r="A177" t="s">
        <v>2702</v>
      </c>
      <c r="B177" t="s">
        <v>198</v>
      </c>
      <c r="C177">
        <v>15</v>
      </c>
      <c r="D177" s="2">
        <v>6.5177717910836885E-4</v>
      </c>
    </row>
    <row r="178" spans="1:4" x14ac:dyDescent="0.3">
      <c r="A178" t="s">
        <v>2702</v>
      </c>
      <c r="B178" t="s">
        <v>208</v>
      </c>
      <c r="C178">
        <v>15</v>
      </c>
      <c r="D178" s="2">
        <v>6.5177717910836885E-4</v>
      </c>
    </row>
    <row r="179" spans="1:4" x14ac:dyDescent="0.3">
      <c r="A179" t="s">
        <v>2702</v>
      </c>
      <c r="B179" t="s">
        <v>242</v>
      </c>
      <c r="C179">
        <v>14</v>
      </c>
      <c r="D179" s="2">
        <v>6.0832536716781086E-4</v>
      </c>
    </row>
    <row r="180" spans="1:4" x14ac:dyDescent="0.3">
      <c r="A180" t="s">
        <v>2702</v>
      </c>
      <c r="B180" t="s">
        <v>115</v>
      </c>
      <c r="C180">
        <v>14</v>
      </c>
      <c r="D180" s="2">
        <v>6.0832536716781086E-4</v>
      </c>
    </row>
    <row r="181" spans="1:4" x14ac:dyDescent="0.3">
      <c r="A181" t="s">
        <v>2702</v>
      </c>
      <c r="B181" t="s">
        <v>94</v>
      </c>
      <c r="C181">
        <v>14</v>
      </c>
      <c r="D181" s="2">
        <v>6.0832536716781086E-4</v>
      </c>
    </row>
    <row r="182" spans="1:4" x14ac:dyDescent="0.3">
      <c r="A182" t="s">
        <v>2702</v>
      </c>
      <c r="B182" t="s">
        <v>135</v>
      </c>
      <c r="C182">
        <v>14</v>
      </c>
      <c r="D182" s="2">
        <v>6.0832536716781086E-4</v>
      </c>
    </row>
    <row r="183" spans="1:4" x14ac:dyDescent="0.3">
      <c r="A183" t="s">
        <v>2702</v>
      </c>
      <c r="B183" t="s">
        <v>209</v>
      </c>
      <c r="C183">
        <v>14</v>
      </c>
      <c r="D183" s="2">
        <v>6.0832536716781086E-4</v>
      </c>
    </row>
    <row r="184" spans="1:4" x14ac:dyDescent="0.3">
      <c r="A184" t="s">
        <v>2702</v>
      </c>
      <c r="B184" t="s">
        <v>243</v>
      </c>
      <c r="C184">
        <v>14</v>
      </c>
      <c r="D184" s="2">
        <v>6.0832536716781086E-4</v>
      </c>
    </row>
    <row r="185" spans="1:4" x14ac:dyDescent="0.3">
      <c r="A185" t="s">
        <v>2702</v>
      </c>
      <c r="B185" t="s">
        <v>144</v>
      </c>
      <c r="C185">
        <v>14</v>
      </c>
      <c r="D185" s="2">
        <v>6.0832536716781086E-4</v>
      </c>
    </row>
    <row r="186" spans="1:4" x14ac:dyDescent="0.3">
      <c r="A186" t="s">
        <v>2702</v>
      </c>
      <c r="B186" t="s">
        <v>113</v>
      </c>
      <c r="C186">
        <v>14</v>
      </c>
      <c r="D186" s="2">
        <v>6.0832536716781086E-4</v>
      </c>
    </row>
    <row r="187" spans="1:4" x14ac:dyDescent="0.3">
      <c r="A187" t="s">
        <v>2702</v>
      </c>
      <c r="B187" t="s">
        <v>121</v>
      </c>
      <c r="C187">
        <v>13</v>
      </c>
      <c r="D187" s="2">
        <v>5.6487355522725298E-4</v>
      </c>
    </row>
    <row r="188" spans="1:4" x14ac:dyDescent="0.3">
      <c r="A188" t="s">
        <v>2702</v>
      </c>
      <c r="B188" t="s">
        <v>138</v>
      </c>
      <c r="C188">
        <v>13</v>
      </c>
      <c r="D188" s="2">
        <v>5.6487355522725298E-4</v>
      </c>
    </row>
    <row r="189" spans="1:4" x14ac:dyDescent="0.3">
      <c r="A189" t="s">
        <v>2702</v>
      </c>
      <c r="B189" t="s">
        <v>244</v>
      </c>
      <c r="C189">
        <v>13</v>
      </c>
      <c r="D189" s="2">
        <v>5.6487355522725298E-4</v>
      </c>
    </row>
    <row r="190" spans="1:4" x14ac:dyDescent="0.3">
      <c r="A190" t="s">
        <v>2702</v>
      </c>
      <c r="B190" t="s">
        <v>195</v>
      </c>
      <c r="C190">
        <v>13</v>
      </c>
      <c r="D190" s="2">
        <v>5.6487355522725298E-4</v>
      </c>
    </row>
    <row r="191" spans="1:4" x14ac:dyDescent="0.3">
      <c r="A191" t="s">
        <v>2702</v>
      </c>
      <c r="B191" t="s">
        <v>153</v>
      </c>
      <c r="C191">
        <v>13</v>
      </c>
      <c r="D191" s="2">
        <v>5.6487355522725298E-4</v>
      </c>
    </row>
    <row r="192" spans="1:4" x14ac:dyDescent="0.3">
      <c r="A192" t="s">
        <v>2702</v>
      </c>
      <c r="B192" t="s">
        <v>245</v>
      </c>
      <c r="C192">
        <v>13</v>
      </c>
      <c r="D192" s="2">
        <v>5.6487355522725298E-4</v>
      </c>
    </row>
    <row r="193" spans="1:4" x14ac:dyDescent="0.3">
      <c r="A193" t="s">
        <v>2702</v>
      </c>
      <c r="B193" t="s">
        <v>179</v>
      </c>
      <c r="C193">
        <v>13</v>
      </c>
      <c r="D193" s="2">
        <v>5.6487355522725298E-4</v>
      </c>
    </row>
    <row r="194" spans="1:4" x14ac:dyDescent="0.3">
      <c r="A194" t="s">
        <v>2702</v>
      </c>
      <c r="B194" t="s">
        <v>106</v>
      </c>
      <c r="C194">
        <v>13</v>
      </c>
      <c r="D194" s="2">
        <v>5.6487355522725298E-4</v>
      </c>
    </row>
    <row r="195" spans="1:4" x14ac:dyDescent="0.3">
      <c r="A195" t="s">
        <v>2702</v>
      </c>
      <c r="B195" t="s">
        <v>120</v>
      </c>
      <c r="C195">
        <v>13</v>
      </c>
      <c r="D195" s="2">
        <v>5.6487355522725298E-4</v>
      </c>
    </row>
    <row r="196" spans="1:4" x14ac:dyDescent="0.3">
      <c r="A196" t="s">
        <v>2702</v>
      </c>
      <c r="B196" t="s">
        <v>163</v>
      </c>
      <c r="C196">
        <v>13</v>
      </c>
      <c r="D196" s="2">
        <v>5.6487355522725298E-4</v>
      </c>
    </row>
    <row r="197" spans="1:4" x14ac:dyDescent="0.3">
      <c r="A197" t="s">
        <v>2702</v>
      </c>
      <c r="B197" t="s">
        <v>164</v>
      </c>
      <c r="C197">
        <v>13</v>
      </c>
      <c r="D197" s="2">
        <v>5.6487355522725298E-4</v>
      </c>
    </row>
    <row r="198" spans="1:4" x14ac:dyDescent="0.3">
      <c r="A198" t="s">
        <v>2702</v>
      </c>
      <c r="B198" t="s">
        <v>246</v>
      </c>
      <c r="C198">
        <v>12</v>
      </c>
      <c r="D198" s="2">
        <v>5.214217432866951E-4</v>
      </c>
    </row>
    <row r="199" spans="1:4" x14ac:dyDescent="0.3">
      <c r="A199" t="s">
        <v>2702</v>
      </c>
      <c r="B199" t="s">
        <v>247</v>
      </c>
      <c r="C199">
        <v>12</v>
      </c>
      <c r="D199" s="2">
        <v>5.214217432866951E-4</v>
      </c>
    </row>
    <row r="200" spans="1:4" x14ac:dyDescent="0.3">
      <c r="A200" t="s">
        <v>2702</v>
      </c>
      <c r="B200" t="s">
        <v>248</v>
      </c>
      <c r="C200">
        <v>12</v>
      </c>
      <c r="D200" s="2">
        <v>5.214217432866951E-4</v>
      </c>
    </row>
    <row r="201" spans="1:4" x14ac:dyDescent="0.3">
      <c r="A201" t="s">
        <v>2702</v>
      </c>
      <c r="B201" t="s">
        <v>190</v>
      </c>
      <c r="C201">
        <v>12</v>
      </c>
      <c r="D201" s="2">
        <v>5.214217432866951E-4</v>
      </c>
    </row>
    <row r="202" spans="1:4" x14ac:dyDescent="0.3">
      <c r="A202" t="s">
        <v>2702</v>
      </c>
      <c r="B202" t="s">
        <v>249</v>
      </c>
      <c r="C202">
        <v>12</v>
      </c>
      <c r="D202" s="2">
        <v>5.214217432866951E-4</v>
      </c>
    </row>
    <row r="203" spans="1:4" x14ac:dyDescent="0.3">
      <c r="A203" t="s">
        <v>2702</v>
      </c>
      <c r="B203" t="s">
        <v>159</v>
      </c>
      <c r="C203">
        <v>12</v>
      </c>
      <c r="D203" s="2">
        <v>5.214217432866951E-4</v>
      </c>
    </row>
    <row r="204" spans="1:4" x14ac:dyDescent="0.3">
      <c r="A204" t="s">
        <v>2702</v>
      </c>
      <c r="B204" t="s">
        <v>206</v>
      </c>
      <c r="C204">
        <v>12</v>
      </c>
      <c r="D204" s="2">
        <v>5.214217432866951E-4</v>
      </c>
    </row>
    <row r="205" spans="1:4" x14ac:dyDescent="0.3">
      <c r="A205" t="s">
        <v>2702</v>
      </c>
      <c r="B205" t="s">
        <v>250</v>
      </c>
      <c r="C205">
        <v>12</v>
      </c>
      <c r="D205" s="2">
        <v>5.214217432866951E-4</v>
      </c>
    </row>
    <row r="206" spans="1:4" x14ac:dyDescent="0.3">
      <c r="A206" t="s">
        <v>2702</v>
      </c>
      <c r="B206" t="s">
        <v>91</v>
      </c>
      <c r="C206">
        <v>11</v>
      </c>
      <c r="D206" s="2">
        <v>4.7796993134613711E-4</v>
      </c>
    </row>
    <row r="207" spans="1:4" x14ac:dyDescent="0.3">
      <c r="A207" t="s">
        <v>2702</v>
      </c>
      <c r="B207" t="s">
        <v>183</v>
      </c>
      <c r="C207">
        <v>11</v>
      </c>
      <c r="D207" s="2">
        <v>4.7796993134613711E-4</v>
      </c>
    </row>
    <row r="208" spans="1:4" x14ac:dyDescent="0.3">
      <c r="A208" t="s">
        <v>2702</v>
      </c>
      <c r="B208" t="s">
        <v>251</v>
      </c>
      <c r="C208">
        <v>11</v>
      </c>
      <c r="D208" s="2">
        <v>4.7796993134613711E-4</v>
      </c>
    </row>
    <row r="209" spans="1:4" x14ac:dyDescent="0.3">
      <c r="A209" t="s">
        <v>2702</v>
      </c>
      <c r="B209" t="s">
        <v>252</v>
      </c>
      <c r="C209">
        <v>11</v>
      </c>
      <c r="D209" s="2">
        <v>4.7796993134613711E-4</v>
      </c>
    </row>
    <row r="210" spans="1:4" x14ac:dyDescent="0.3">
      <c r="A210" t="s">
        <v>2702</v>
      </c>
      <c r="B210" t="s">
        <v>173</v>
      </c>
      <c r="C210">
        <v>11</v>
      </c>
      <c r="D210" s="2">
        <v>4.7796993134613711E-4</v>
      </c>
    </row>
    <row r="211" spans="1:4" x14ac:dyDescent="0.3">
      <c r="A211" t="s">
        <v>2702</v>
      </c>
      <c r="B211" t="s">
        <v>253</v>
      </c>
      <c r="C211">
        <v>11</v>
      </c>
      <c r="D211" s="2">
        <v>4.7796993134613711E-4</v>
      </c>
    </row>
    <row r="212" spans="1:4" x14ac:dyDescent="0.3">
      <c r="A212" t="s">
        <v>2702</v>
      </c>
      <c r="B212" t="s">
        <v>254</v>
      </c>
      <c r="C212">
        <v>11</v>
      </c>
      <c r="D212" s="2">
        <v>4.7796993134613711E-4</v>
      </c>
    </row>
    <row r="213" spans="1:4" x14ac:dyDescent="0.3">
      <c r="A213" t="s">
        <v>2702</v>
      </c>
      <c r="B213" t="s">
        <v>255</v>
      </c>
      <c r="C213">
        <v>11</v>
      </c>
      <c r="D213" s="2">
        <v>4.7796993134613711E-4</v>
      </c>
    </row>
    <row r="214" spans="1:4" x14ac:dyDescent="0.3">
      <c r="A214" t="s">
        <v>2702</v>
      </c>
      <c r="B214" t="s">
        <v>137</v>
      </c>
      <c r="C214">
        <v>10</v>
      </c>
      <c r="D214" s="2">
        <v>4.3451811940557923E-4</v>
      </c>
    </row>
    <row r="215" spans="1:4" x14ac:dyDescent="0.3">
      <c r="A215" t="s">
        <v>2702</v>
      </c>
      <c r="B215" t="s">
        <v>131</v>
      </c>
      <c r="C215">
        <v>10</v>
      </c>
      <c r="D215" s="2">
        <v>4.3451811940557923E-4</v>
      </c>
    </row>
    <row r="216" spans="1:4" x14ac:dyDescent="0.3">
      <c r="A216" t="s">
        <v>2702</v>
      </c>
      <c r="B216" t="s">
        <v>256</v>
      </c>
      <c r="C216">
        <v>10</v>
      </c>
      <c r="D216" s="2">
        <v>4.3451811940557923E-4</v>
      </c>
    </row>
    <row r="217" spans="1:4" x14ac:dyDescent="0.3">
      <c r="A217" t="s">
        <v>2702</v>
      </c>
      <c r="B217" t="s">
        <v>257</v>
      </c>
      <c r="C217">
        <v>10</v>
      </c>
      <c r="D217" s="2">
        <v>4.3451811940557923E-4</v>
      </c>
    </row>
    <row r="218" spans="1:4" x14ac:dyDescent="0.3">
      <c r="A218" t="s">
        <v>2702</v>
      </c>
      <c r="B218" t="s">
        <v>114</v>
      </c>
      <c r="C218">
        <v>9</v>
      </c>
      <c r="D218" s="2">
        <v>3.910663074650213E-4</v>
      </c>
    </row>
    <row r="219" spans="1:4" x14ac:dyDescent="0.3">
      <c r="A219" t="s">
        <v>2702</v>
      </c>
      <c r="B219" t="s">
        <v>258</v>
      </c>
      <c r="C219">
        <v>9</v>
      </c>
      <c r="D219" s="2">
        <v>3.910663074650213E-4</v>
      </c>
    </row>
    <row r="220" spans="1:4" x14ac:dyDescent="0.3">
      <c r="A220" t="s">
        <v>2702</v>
      </c>
      <c r="B220" t="s">
        <v>166</v>
      </c>
      <c r="C220">
        <v>9</v>
      </c>
      <c r="D220" s="2">
        <v>3.910663074650213E-4</v>
      </c>
    </row>
    <row r="221" spans="1:4" x14ac:dyDescent="0.3">
      <c r="A221" t="s">
        <v>2702</v>
      </c>
      <c r="B221" t="s">
        <v>140</v>
      </c>
      <c r="C221">
        <v>9</v>
      </c>
      <c r="D221" s="2">
        <v>3.910663074650213E-4</v>
      </c>
    </row>
    <row r="222" spans="1:4" x14ac:dyDescent="0.3">
      <c r="A222" t="s">
        <v>2702</v>
      </c>
      <c r="B222" t="s">
        <v>259</v>
      </c>
      <c r="C222">
        <v>9</v>
      </c>
      <c r="D222" s="2">
        <v>3.910663074650213E-4</v>
      </c>
    </row>
    <row r="223" spans="1:4" x14ac:dyDescent="0.3">
      <c r="A223" t="s">
        <v>2702</v>
      </c>
      <c r="B223" t="s">
        <v>260</v>
      </c>
      <c r="C223">
        <v>9</v>
      </c>
      <c r="D223" s="2">
        <v>3.910663074650213E-4</v>
      </c>
    </row>
    <row r="224" spans="1:4" x14ac:dyDescent="0.3">
      <c r="A224" t="s">
        <v>2702</v>
      </c>
      <c r="B224" t="s">
        <v>261</v>
      </c>
      <c r="C224">
        <v>9</v>
      </c>
      <c r="D224" s="2">
        <v>3.910663074650213E-4</v>
      </c>
    </row>
    <row r="225" spans="1:4" x14ac:dyDescent="0.3">
      <c r="A225" t="s">
        <v>2702</v>
      </c>
      <c r="B225" t="s">
        <v>262</v>
      </c>
      <c r="C225">
        <v>9</v>
      </c>
      <c r="D225" s="2">
        <v>3.910663074650213E-4</v>
      </c>
    </row>
    <row r="226" spans="1:4" x14ac:dyDescent="0.3">
      <c r="A226" t="s">
        <v>2702</v>
      </c>
      <c r="B226" t="s">
        <v>176</v>
      </c>
      <c r="C226">
        <v>9</v>
      </c>
      <c r="D226" s="2">
        <v>3.910663074650213E-4</v>
      </c>
    </row>
    <row r="227" spans="1:4" x14ac:dyDescent="0.3">
      <c r="A227" t="s">
        <v>2702</v>
      </c>
      <c r="B227" t="s">
        <v>263</v>
      </c>
      <c r="C227">
        <v>9</v>
      </c>
      <c r="D227" s="2">
        <v>3.910663074650213E-4</v>
      </c>
    </row>
    <row r="228" spans="1:4" x14ac:dyDescent="0.3">
      <c r="A228" t="s">
        <v>2702</v>
      </c>
      <c r="B228" t="s">
        <v>264</v>
      </c>
      <c r="C228">
        <v>9</v>
      </c>
      <c r="D228" s="2">
        <v>3.910663074650213E-4</v>
      </c>
    </row>
    <row r="229" spans="1:4" x14ac:dyDescent="0.3">
      <c r="A229" t="s">
        <v>2702</v>
      </c>
      <c r="B229" t="s">
        <v>207</v>
      </c>
      <c r="C229">
        <v>9</v>
      </c>
      <c r="D229" s="2">
        <v>3.910663074650213E-4</v>
      </c>
    </row>
    <row r="230" spans="1:4" x14ac:dyDescent="0.3">
      <c r="A230" t="s">
        <v>2702</v>
      </c>
      <c r="B230" t="s">
        <v>265</v>
      </c>
      <c r="C230">
        <v>9</v>
      </c>
      <c r="D230" s="2">
        <v>3.910663074650213E-4</v>
      </c>
    </row>
    <row r="231" spans="1:4" x14ac:dyDescent="0.3">
      <c r="A231" t="s">
        <v>2702</v>
      </c>
      <c r="B231" t="s">
        <v>128</v>
      </c>
      <c r="C231">
        <v>9</v>
      </c>
      <c r="D231" s="2">
        <v>3.910663074650213E-4</v>
      </c>
    </row>
    <row r="232" spans="1:4" x14ac:dyDescent="0.3">
      <c r="A232" t="s">
        <v>2702</v>
      </c>
      <c r="B232" t="s">
        <v>145</v>
      </c>
      <c r="C232">
        <v>9</v>
      </c>
      <c r="D232" s="2">
        <v>3.910663074650213E-4</v>
      </c>
    </row>
    <row r="233" spans="1:4" x14ac:dyDescent="0.3">
      <c r="A233" t="s">
        <v>2702</v>
      </c>
      <c r="B233" t="s">
        <v>266</v>
      </c>
      <c r="C233">
        <v>8</v>
      </c>
      <c r="D233" s="2">
        <v>3.4761449552446336E-4</v>
      </c>
    </row>
    <row r="234" spans="1:4" x14ac:dyDescent="0.3">
      <c r="A234" t="s">
        <v>2702</v>
      </c>
      <c r="B234" t="s">
        <v>267</v>
      </c>
      <c r="C234">
        <v>8</v>
      </c>
      <c r="D234" s="2">
        <v>3.4761449552446336E-4</v>
      </c>
    </row>
    <row r="235" spans="1:4" x14ac:dyDescent="0.3">
      <c r="A235" t="s">
        <v>2702</v>
      </c>
      <c r="B235" t="s">
        <v>170</v>
      </c>
      <c r="C235">
        <v>8</v>
      </c>
      <c r="D235" s="2">
        <v>3.4761449552446336E-4</v>
      </c>
    </row>
    <row r="236" spans="1:4" x14ac:dyDescent="0.3">
      <c r="A236" t="s">
        <v>2702</v>
      </c>
      <c r="B236" t="s">
        <v>268</v>
      </c>
      <c r="C236">
        <v>8</v>
      </c>
      <c r="D236" s="2">
        <v>3.4761449552446336E-4</v>
      </c>
    </row>
    <row r="237" spans="1:4" x14ac:dyDescent="0.3">
      <c r="A237" t="s">
        <v>2702</v>
      </c>
      <c r="B237" t="s">
        <v>269</v>
      </c>
      <c r="C237">
        <v>8</v>
      </c>
      <c r="D237" s="2">
        <v>3.4761449552446336E-4</v>
      </c>
    </row>
    <row r="238" spans="1:4" x14ac:dyDescent="0.3">
      <c r="A238" t="s">
        <v>2702</v>
      </c>
      <c r="B238" t="s">
        <v>194</v>
      </c>
      <c r="C238">
        <v>8</v>
      </c>
      <c r="D238" s="2">
        <v>3.4761449552446336E-4</v>
      </c>
    </row>
    <row r="239" spans="1:4" x14ac:dyDescent="0.3">
      <c r="A239" t="s">
        <v>2702</v>
      </c>
      <c r="B239" t="s">
        <v>270</v>
      </c>
      <c r="C239">
        <v>8</v>
      </c>
      <c r="D239" s="2">
        <v>3.4761449552446336E-4</v>
      </c>
    </row>
    <row r="240" spans="1:4" x14ac:dyDescent="0.3">
      <c r="A240" t="s">
        <v>2702</v>
      </c>
      <c r="B240" t="s">
        <v>271</v>
      </c>
      <c r="C240">
        <v>8</v>
      </c>
      <c r="D240" s="2">
        <v>3.4761449552446336E-4</v>
      </c>
    </row>
    <row r="241" spans="1:4" x14ac:dyDescent="0.3">
      <c r="A241" t="s">
        <v>2702</v>
      </c>
      <c r="B241" t="s">
        <v>272</v>
      </c>
      <c r="C241">
        <v>8</v>
      </c>
      <c r="D241" s="2">
        <v>3.4761449552446336E-4</v>
      </c>
    </row>
    <row r="242" spans="1:4" x14ac:dyDescent="0.3">
      <c r="A242" t="s">
        <v>2702</v>
      </c>
      <c r="B242" t="s">
        <v>273</v>
      </c>
      <c r="C242">
        <v>8</v>
      </c>
      <c r="D242" s="2">
        <v>3.4761449552446336E-4</v>
      </c>
    </row>
    <row r="243" spans="1:4" x14ac:dyDescent="0.3">
      <c r="A243" t="s">
        <v>2702</v>
      </c>
      <c r="B243" t="s">
        <v>274</v>
      </c>
      <c r="C243">
        <v>8</v>
      </c>
      <c r="D243" s="2">
        <v>3.4761449552446336E-4</v>
      </c>
    </row>
    <row r="244" spans="1:4" x14ac:dyDescent="0.3">
      <c r="A244" t="s">
        <v>2702</v>
      </c>
      <c r="B244" t="s">
        <v>275</v>
      </c>
      <c r="C244">
        <v>8</v>
      </c>
      <c r="D244" s="2">
        <v>3.4761449552446336E-4</v>
      </c>
    </row>
    <row r="245" spans="1:4" x14ac:dyDescent="0.3">
      <c r="A245" t="s">
        <v>2702</v>
      </c>
      <c r="B245" t="s">
        <v>143</v>
      </c>
      <c r="C245">
        <v>8</v>
      </c>
      <c r="D245" s="2">
        <v>3.4761449552446336E-4</v>
      </c>
    </row>
    <row r="246" spans="1:4" x14ac:dyDescent="0.3">
      <c r="A246" t="s">
        <v>2702</v>
      </c>
      <c r="B246" t="s">
        <v>276</v>
      </c>
      <c r="C246">
        <v>8</v>
      </c>
      <c r="D246" s="2">
        <v>3.4761449552446336E-4</v>
      </c>
    </row>
    <row r="247" spans="1:4" x14ac:dyDescent="0.3">
      <c r="A247" t="s">
        <v>2702</v>
      </c>
      <c r="B247" t="s">
        <v>277</v>
      </c>
      <c r="C247">
        <v>8</v>
      </c>
      <c r="D247" s="2">
        <v>3.4761449552446336E-4</v>
      </c>
    </row>
    <row r="248" spans="1:4" x14ac:dyDescent="0.3">
      <c r="A248" t="s">
        <v>2702</v>
      </c>
      <c r="B248" t="s">
        <v>278</v>
      </c>
      <c r="C248">
        <v>8</v>
      </c>
      <c r="D248" s="2">
        <v>3.4761449552446336E-4</v>
      </c>
    </row>
    <row r="249" spans="1:4" x14ac:dyDescent="0.3">
      <c r="A249" t="s">
        <v>2702</v>
      </c>
      <c r="B249" t="s">
        <v>180</v>
      </c>
      <c r="C249">
        <v>8</v>
      </c>
      <c r="D249" s="2">
        <v>3.4761449552446336E-4</v>
      </c>
    </row>
    <row r="250" spans="1:4" x14ac:dyDescent="0.3">
      <c r="A250" t="s">
        <v>2702</v>
      </c>
      <c r="B250" t="s">
        <v>279</v>
      </c>
      <c r="C250">
        <v>8</v>
      </c>
      <c r="D250" s="2">
        <v>3.4761449552446336E-4</v>
      </c>
    </row>
    <row r="251" spans="1:4" x14ac:dyDescent="0.3">
      <c r="A251" t="s">
        <v>2702</v>
      </c>
      <c r="B251" t="s">
        <v>280</v>
      </c>
      <c r="C251">
        <v>7</v>
      </c>
      <c r="D251" s="2">
        <v>3.0416268358390543E-4</v>
      </c>
    </row>
    <row r="252" spans="1:4" x14ac:dyDescent="0.3">
      <c r="A252" t="s">
        <v>2702</v>
      </c>
      <c r="B252" t="s">
        <v>281</v>
      </c>
      <c r="C252">
        <v>7</v>
      </c>
      <c r="D252" s="2">
        <v>3.0416268358390543E-4</v>
      </c>
    </row>
    <row r="253" spans="1:4" x14ac:dyDescent="0.3">
      <c r="A253" t="s">
        <v>2702</v>
      </c>
      <c r="B253" t="s">
        <v>282</v>
      </c>
      <c r="C253">
        <v>7</v>
      </c>
      <c r="D253" s="2">
        <v>3.0416268358390543E-4</v>
      </c>
    </row>
    <row r="254" spans="1:4" x14ac:dyDescent="0.3">
      <c r="A254" t="s">
        <v>2702</v>
      </c>
      <c r="B254" t="s">
        <v>283</v>
      </c>
      <c r="C254">
        <v>7</v>
      </c>
      <c r="D254" s="2">
        <v>3.0416268358390543E-4</v>
      </c>
    </row>
    <row r="255" spans="1:4" x14ac:dyDescent="0.3">
      <c r="A255" t="s">
        <v>2702</v>
      </c>
      <c r="B255" t="s">
        <v>167</v>
      </c>
      <c r="C255">
        <v>7</v>
      </c>
      <c r="D255" s="2">
        <v>3.0416268358390543E-4</v>
      </c>
    </row>
    <row r="256" spans="1:4" x14ac:dyDescent="0.3">
      <c r="A256" t="s">
        <v>2702</v>
      </c>
      <c r="B256" t="s">
        <v>284</v>
      </c>
      <c r="C256">
        <v>7</v>
      </c>
      <c r="D256" s="2">
        <v>3.0416268358390543E-4</v>
      </c>
    </row>
    <row r="257" spans="1:4" x14ac:dyDescent="0.3">
      <c r="A257" t="s">
        <v>2702</v>
      </c>
      <c r="B257" t="s">
        <v>188</v>
      </c>
      <c r="C257">
        <v>7</v>
      </c>
      <c r="D257" s="2">
        <v>3.0416268358390543E-4</v>
      </c>
    </row>
    <row r="258" spans="1:4" x14ac:dyDescent="0.3">
      <c r="A258" t="s">
        <v>2702</v>
      </c>
      <c r="B258" t="s">
        <v>285</v>
      </c>
      <c r="C258">
        <v>7</v>
      </c>
      <c r="D258" s="2">
        <v>3.0416268358390543E-4</v>
      </c>
    </row>
    <row r="259" spans="1:4" x14ac:dyDescent="0.3">
      <c r="A259" t="s">
        <v>2702</v>
      </c>
      <c r="B259" t="s">
        <v>286</v>
      </c>
      <c r="C259">
        <v>7</v>
      </c>
      <c r="D259" s="2">
        <v>3.0416268358390543E-4</v>
      </c>
    </row>
    <row r="260" spans="1:4" x14ac:dyDescent="0.3">
      <c r="A260" t="s">
        <v>2702</v>
      </c>
      <c r="B260" t="s">
        <v>287</v>
      </c>
      <c r="C260">
        <v>7</v>
      </c>
      <c r="D260" s="2">
        <v>3.0416268358390543E-4</v>
      </c>
    </row>
    <row r="261" spans="1:4" x14ac:dyDescent="0.3">
      <c r="A261" t="s">
        <v>2702</v>
      </c>
      <c r="B261" t="s">
        <v>288</v>
      </c>
      <c r="C261">
        <v>7</v>
      </c>
      <c r="D261" s="2">
        <v>3.0416268358390543E-4</v>
      </c>
    </row>
    <row r="262" spans="1:4" x14ac:dyDescent="0.3">
      <c r="A262" t="s">
        <v>2702</v>
      </c>
      <c r="B262" t="s">
        <v>289</v>
      </c>
      <c r="C262">
        <v>7</v>
      </c>
      <c r="D262" s="2">
        <v>3.0416268358390543E-4</v>
      </c>
    </row>
    <row r="263" spans="1:4" x14ac:dyDescent="0.3">
      <c r="A263" t="s">
        <v>2702</v>
      </c>
      <c r="B263" t="s">
        <v>290</v>
      </c>
      <c r="C263">
        <v>7</v>
      </c>
      <c r="D263" s="2">
        <v>3.0416268358390543E-4</v>
      </c>
    </row>
    <row r="264" spans="1:4" x14ac:dyDescent="0.3">
      <c r="A264" t="s">
        <v>2702</v>
      </c>
      <c r="B264" t="s">
        <v>291</v>
      </c>
      <c r="C264">
        <v>7</v>
      </c>
      <c r="D264" s="2">
        <v>3.0416268358390543E-4</v>
      </c>
    </row>
    <row r="265" spans="1:4" x14ac:dyDescent="0.3">
      <c r="A265" t="s">
        <v>2702</v>
      </c>
      <c r="B265" t="s">
        <v>292</v>
      </c>
      <c r="C265">
        <v>7</v>
      </c>
      <c r="D265" s="2">
        <v>3.0416268358390543E-4</v>
      </c>
    </row>
    <row r="266" spans="1:4" x14ac:dyDescent="0.3">
      <c r="A266" t="s">
        <v>2702</v>
      </c>
      <c r="B266" t="s">
        <v>293</v>
      </c>
      <c r="C266">
        <v>7</v>
      </c>
      <c r="D266" s="2">
        <v>3.0416268358390543E-4</v>
      </c>
    </row>
    <row r="267" spans="1:4" x14ac:dyDescent="0.3">
      <c r="A267" t="s">
        <v>2702</v>
      </c>
      <c r="B267" t="s">
        <v>294</v>
      </c>
      <c r="C267">
        <v>7</v>
      </c>
      <c r="D267" s="2">
        <v>3.0416268358390543E-4</v>
      </c>
    </row>
    <row r="268" spans="1:4" x14ac:dyDescent="0.3">
      <c r="A268" t="s">
        <v>2702</v>
      </c>
      <c r="B268" t="s">
        <v>295</v>
      </c>
      <c r="C268">
        <v>7</v>
      </c>
      <c r="D268" s="2">
        <v>3.0416268358390543E-4</v>
      </c>
    </row>
    <row r="269" spans="1:4" x14ac:dyDescent="0.3">
      <c r="A269" t="s">
        <v>2702</v>
      </c>
      <c r="B269" t="s">
        <v>296</v>
      </c>
      <c r="C269">
        <v>7</v>
      </c>
      <c r="D269" s="2">
        <v>3.0416268358390543E-4</v>
      </c>
    </row>
    <row r="270" spans="1:4" x14ac:dyDescent="0.3">
      <c r="A270" t="s">
        <v>2702</v>
      </c>
      <c r="B270" t="s">
        <v>202</v>
      </c>
      <c r="C270">
        <v>7</v>
      </c>
      <c r="D270" s="2">
        <v>3.0416268358390543E-4</v>
      </c>
    </row>
    <row r="271" spans="1:4" x14ac:dyDescent="0.3">
      <c r="A271" t="s">
        <v>2702</v>
      </c>
      <c r="B271" t="s">
        <v>297</v>
      </c>
      <c r="C271">
        <v>7</v>
      </c>
      <c r="D271" s="2">
        <v>3.0416268358390543E-4</v>
      </c>
    </row>
    <row r="272" spans="1:4" x14ac:dyDescent="0.3">
      <c r="A272" t="s">
        <v>2702</v>
      </c>
      <c r="B272" t="s">
        <v>298</v>
      </c>
      <c r="C272">
        <v>7</v>
      </c>
      <c r="D272" s="2">
        <v>3.0416268358390543E-4</v>
      </c>
    </row>
    <row r="273" spans="1:4" x14ac:dyDescent="0.3">
      <c r="A273" t="s">
        <v>2702</v>
      </c>
      <c r="B273" t="s">
        <v>299</v>
      </c>
      <c r="C273">
        <v>7</v>
      </c>
      <c r="D273" s="2">
        <v>3.0416268358390543E-4</v>
      </c>
    </row>
    <row r="274" spans="1:4" x14ac:dyDescent="0.3">
      <c r="A274" t="s">
        <v>2702</v>
      </c>
      <c r="B274" t="s">
        <v>158</v>
      </c>
      <c r="C274">
        <v>7</v>
      </c>
      <c r="D274" s="2">
        <v>3.0416268358390543E-4</v>
      </c>
    </row>
    <row r="275" spans="1:4" x14ac:dyDescent="0.3">
      <c r="A275" t="s">
        <v>2702</v>
      </c>
      <c r="B275" t="s">
        <v>100</v>
      </c>
      <c r="C275">
        <v>7</v>
      </c>
      <c r="D275" s="2">
        <v>3.0416268358390543E-4</v>
      </c>
    </row>
    <row r="276" spans="1:4" x14ac:dyDescent="0.3">
      <c r="A276" t="s">
        <v>2702</v>
      </c>
      <c r="B276" t="s">
        <v>160</v>
      </c>
      <c r="C276">
        <v>7</v>
      </c>
      <c r="D276" s="2">
        <v>3.0416268358390543E-4</v>
      </c>
    </row>
    <row r="277" spans="1:4" x14ac:dyDescent="0.3">
      <c r="A277" t="s">
        <v>2702</v>
      </c>
      <c r="B277" t="s">
        <v>300</v>
      </c>
      <c r="C277">
        <v>7</v>
      </c>
      <c r="D277" s="2">
        <v>3.0416268358390543E-4</v>
      </c>
    </row>
    <row r="278" spans="1:4" x14ac:dyDescent="0.3">
      <c r="A278" t="s">
        <v>2702</v>
      </c>
      <c r="B278" t="s">
        <v>301</v>
      </c>
      <c r="C278">
        <v>7</v>
      </c>
      <c r="D278" s="2">
        <v>3.0416268358390543E-4</v>
      </c>
    </row>
    <row r="279" spans="1:4" x14ac:dyDescent="0.3">
      <c r="A279" t="s">
        <v>2702</v>
      </c>
      <c r="B279" t="s">
        <v>302</v>
      </c>
      <c r="C279">
        <v>7</v>
      </c>
      <c r="D279" s="2">
        <v>3.0416268358390543E-4</v>
      </c>
    </row>
    <row r="280" spans="1:4" x14ac:dyDescent="0.3">
      <c r="A280" t="s">
        <v>2702</v>
      </c>
      <c r="B280" t="s">
        <v>303</v>
      </c>
      <c r="C280">
        <v>6</v>
      </c>
      <c r="D280" s="2">
        <v>2.6071087164334755E-4</v>
      </c>
    </row>
    <row r="281" spans="1:4" x14ac:dyDescent="0.3">
      <c r="A281" t="s">
        <v>2702</v>
      </c>
      <c r="B281" t="s">
        <v>102</v>
      </c>
      <c r="C281">
        <v>6</v>
      </c>
      <c r="D281" s="2">
        <v>2.6071087164334755E-4</v>
      </c>
    </row>
    <row r="282" spans="1:4" x14ac:dyDescent="0.3">
      <c r="A282" t="s">
        <v>2702</v>
      </c>
      <c r="B282" t="s">
        <v>304</v>
      </c>
      <c r="C282">
        <v>6</v>
      </c>
      <c r="D282" s="2">
        <v>2.6071087164334755E-4</v>
      </c>
    </row>
    <row r="283" spans="1:4" x14ac:dyDescent="0.3">
      <c r="A283" t="s">
        <v>2702</v>
      </c>
      <c r="B283" t="s">
        <v>305</v>
      </c>
      <c r="C283">
        <v>6</v>
      </c>
      <c r="D283" s="2">
        <v>2.6071087164334755E-4</v>
      </c>
    </row>
    <row r="284" spans="1:4" x14ac:dyDescent="0.3">
      <c r="A284" t="s">
        <v>2702</v>
      </c>
      <c r="B284" t="s">
        <v>306</v>
      </c>
      <c r="C284">
        <v>6</v>
      </c>
      <c r="D284" s="2">
        <v>2.6071087164334755E-4</v>
      </c>
    </row>
    <row r="285" spans="1:4" x14ac:dyDescent="0.3">
      <c r="A285" t="s">
        <v>2702</v>
      </c>
      <c r="B285" t="s">
        <v>307</v>
      </c>
      <c r="C285">
        <v>6</v>
      </c>
      <c r="D285" s="2">
        <v>2.6071087164334755E-4</v>
      </c>
    </row>
    <row r="286" spans="1:4" x14ac:dyDescent="0.3">
      <c r="A286" t="s">
        <v>2702</v>
      </c>
      <c r="B286" t="s">
        <v>139</v>
      </c>
      <c r="C286">
        <v>6</v>
      </c>
      <c r="D286" s="2">
        <v>2.6071087164334755E-4</v>
      </c>
    </row>
    <row r="287" spans="1:4" x14ac:dyDescent="0.3">
      <c r="A287" t="s">
        <v>2702</v>
      </c>
      <c r="B287" t="s">
        <v>308</v>
      </c>
      <c r="C287">
        <v>6</v>
      </c>
      <c r="D287" s="2">
        <v>2.6071087164334755E-4</v>
      </c>
    </row>
    <row r="288" spans="1:4" x14ac:dyDescent="0.3">
      <c r="A288" t="s">
        <v>2702</v>
      </c>
      <c r="B288" t="s">
        <v>309</v>
      </c>
      <c r="C288">
        <v>6</v>
      </c>
      <c r="D288" s="2">
        <v>2.6071087164334755E-4</v>
      </c>
    </row>
    <row r="289" spans="1:4" x14ac:dyDescent="0.3">
      <c r="A289" t="s">
        <v>2702</v>
      </c>
      <c r="B289" t="s">
        <v>310</v>
      </c>
      <c r="C289">
        <v>6</v>
      </c>
      <c r="D289" s="2">
        <v>2.6071087164334755E-4</v>
      </c>
    </row>
    <row r="290" spans="1:4" x14ac:dyDescent="0.3">
      <c r="A290" t="s">
        <v>2702</v>
      </c>
      <c r="B290" t="s">
        <v>311</v>
      </c>
      <c r="C290">
        <v>6</v>
      </c>
      <c r="D290" s="2">
        <v>2.6071087164334755E-4</v>
      </c>
    </row>
    <row r="291" spans="1:4" x14ac:dyDescent="0.3">
      <c r="A291" t="s">
        <v>2702</v>
      </c>
      <c r="B291" t="s">
        <v>171</v>
      </c>
      <c r="C291">
        <v>6</v>
      </c>
      <c r="D291" s="2">
        <v>2.6071087164334755E-4</v>
      </c>
    </row>
    <row r="292" spans="1:4" x14ac:dyDescent="0.3">
      <c r="A292" t="s">
        <v>2702</v>
      </c>
      <c r="B292" t="s">
        <v>312</v>
      </c>
      <c r="C292">
        <v>6</v>
      </c>
      <c r="D292" s="2">
        <v>2.6071087164334755E-4</v>
      </c>
    </row>
    <row r="293" spans="1:4" x14ac:dyDescent="0.3">
      <c r="A293" t="s">
        <v>2702</v>
      </c>
      <c r="B293" t="s">
        <v>313</v>
      </c>
      <c r="C293">
        <v>6</v>
      </c>
      <c r="D293" s="2">
        <v>2.6071087164334755E-4</v>
      </c>
    </row>
    <row r="294" spans="1:4" x14ac:dyDescent="0.3">
      <c r="A294" t="s">
        <v>2702</v>
      </c>
      <c r="B294" t="s">
        <v>172</v>
      </c>
      <c r="C294">
        <v>6</v>
      </c>
      <c r="D294" s="2">
        <v>2.6071087164334755E-4</v>
      </c>
    </row>
    <row r="295" spans="1:4" x14ac:dyDescent="0.3">
      <c r="A295" t="s">
        <v>2702</v>
      </c>
      <c r="B295" t="s">
        <v>314</v>
      </c>
      <c r="C295">
        <v>6</v>
      </c>
      <c r="D295" s="2">
        <v>2.6071087164334755E-4</v>
      </c>
    </row>
    <row r="296" spans="1:4" x14ac:dyDescent="0.3">
      <c r="A296" t="s">
        <v>2702</v>
      </c>
      <c r="B296" t="s">
        <v>315</v>
      </c>
      <c r="C296">
        <v>6</v>
      </c>
      <c r="D296" s="2">
        <v>2.6071087164334755E-4</v>
      </c>
    </row>
    <row r="297" spans="1:4" x14ac:dyDescent="0.3">
      <c r="A297" t="s">
        <v>2702</v>
      </c>
      <c r="B297" t="s">
        <v>316</v>
      </c>
      <c r="C297">
        <v>6</v>
      </c>
      <c r="D297" s="2">
        <v>2.6071087164334755E-4</v>
      </c>
    </row>
    <row r="298" spans="1:4" x14ac:dyDescent="0.3">
      <c r="A298" t="s">
        <v>2702</v>
      </c>
      <c r="B298" t="s">
        <v>317</v>
      </c>
      <c r="C298">
        <v>6</v>
      </c>
      <c r="D298" s="2">
        <v>2.6071087164334755E-4</v>
      </c>
    </row>
    <row r="299" spans="1:4" x14ac:dyDescent="0.3">
      <c r="A299" t="s">
        <v>2702</v>
      </c>
      <c r="B299" t="s">
        <v>318</v>
      </c>
      <c r="C299">
        <v>6</v>
      </c>
      <c r="D299" s="2">
        <v>2.6071087164334755E-4</v>
      </c>
    </row>
    <row r="300" spans="1:4" x14ac:dyDescent="0.3">
      <c r="A300" t="s">
        <v>2702</v>
      </c>
      <c r="B300" t="s">
        <v>319</v>
      </c>
      <c r="C300">
        <v>6</v>
      </c>
      <c r="D300" s="2">
        <v>2.6071087164334755E-4</v>
      </c>
    </row>
    <row r="301" spans="1:4" x14ac:dyDescent="0.3">
      <c r="A301" t="s">
        <v>2702</v>
      </c>
      <c r="B301" t="s">
        <v>320</v>
      </c>
      <c r="C301">
        <v>6</v>
      </c>
      <c r="D301" s="2">
        <v>2.6071087164334755E-4</v>
      </c>
    </row>
    <row r="302" spans="1:4" x14ac:dyDescent="0.3">
      <c r="A302" t="s">
        <v>2702</v>
      </c>
      <c r="B302" t="s">
        <v>321</v>
      </c>
      <c r="C302">
        <v>6</v>
      </c>
      <c r="D302" s="2">
        <v>2.6071087164334755E-4</v>
      </c>
    </row>
    <row r="303" spans="1:4" x14ac:dyDescent="0.3">
      <c r="A303" t="s">
        <v>2702</v>
      </c>
      <c r="B303" t="s">
        <v>155</v>
      </c>
      <c r="C303">
        <v>6</v>
      </c>
      <c r="D303" s="2">
        <v>2.6071087164334755E-4</v>
      </c>
    </row>
    <row r="304" spans="1:4" x14ac:dyDescent="0.3">
      <c r="A304" t="s">
        <v>2702</v>
      </c>
      <c r="B304" t="s">
        <v>322</v>
      </c>
      <c r="C304">
        <v>6</v>
      </c>
      <c r="D304" s="2">
        <v>2.6071087164334755E-4</v>
      </c>
    </row>
    <row r="305" spans="1:4" x14ac:dyDescent="0.3">
      <c r="A305" t="s">
        <v>2702</v>
      </c>
      <c r="B305" t="s">
        <v>323</v>
      </c>
      <c r="C305">
        <v>6</v>
      </c>
      <c r="D305" s="2">
        <v>2.6071087164334755E-4</v>
      </c>
    </row>
    <row r="306" spans="1:4" x14ac:dyDescent="0.3">
      <c r="A306" t="s">
        <v>2702</v>
      </c>
      <c r="B306" t="s">
        <v>324</v>
      </c>
      <c r="C306">
        <v>6</v>
      </c>
      <c r="D306" s="2">
        <v>2.6071087164334755E-4</v>
      </c>
    </row>
    <row r="307" spans="1:4" x14ac:dyDescent="0.3">
      <c r="A307" t="s">
        <v>2702</v>
      </c>
      <c r="B307" t="s">
        <v>325</v>
      </c>
      <c r="C307">
        <v>6</v>
      </c>
      <c r="D307" s="2">
        <v>2.6071087164334755E-4</v>
      </c>
    </row>
    <row r="308" spans="1:4" x14ac:dyDescent="0.3">
      <c r="A308" t="s">
        <v>2702</v>
      </c>
      <c r="B308" t="s">
        <v>326</v>
      </c>
      <c r="C308">
        <v>6</v>
      </c>
      <c r="D308" s="2">
        <v>2.6071087164334755E-4</v>
      </c>
    </row>
    <row r="309" spans="1:4" x14ac:dyDescent="0.3">
      <c r="A309" t="s">
        <v>2702</v>
      </c>
      <c r="B309" t="s">
        <v>327</v>
      </c>
      <c r="C309">
        <v>6</v>
      </c>
      <c r="D309" s="2">
        <v>2.6071087164334755E-4</v>
      </c>
    </row>
    <row r="310" spans="1:4" x14ac:dyDescent="0.3">
      <c r="A310" t="s">
        <v>2702</v>
      </c>
      <c r="B310" t="s">
        <v>328</v>
      </c>
      <c r="C310">
        <v>6</v>
      </c>
      <c r="D310" s="2">
        <v>2.6071087164334755E-4</v>
      </c>
    </row>
    <row r="311" spans="1:4" x14ac:dyDescent="0.3">
      <c r="A311" t="s">
        <v>2702</v>
      </c>
      <c r="B311" t="s">
        <v>329</v>
      </c>
      <c r="C311">
        <v>5</v>
      </c>
      <c r="D311" s="2">
        <v>2.1725905970278962E-4</v>
      </c>
    </row>
    <row r="312" spans="1:4" x14ac:dyDescent="0.3">
      <c r="A312" t="s">
        <v>2702</v>
      </c>
      <c r="B312" t="s">
        <v>330</v>
      </c>
      <c r="C312">
        <v>5</v>
      </c>
      <c r="D312" s="2">
        <v>2.1725905970278962E-4</v>
      </c>
    </row>
    <row r="313" spans="1:4" x14ac:dyDescent="0.3">
      <c r="A313" t="s">
        <v>2702</v>
      </c>
      <c r="B313" t="s">
        <v>165</v>
      </c>
      <c r="C313">
        <v>5</v>
      </c>
      <c r="D313" s="2">
        <v>2.1725905970278962E-4</v>
      </c>
    </row>
    <row r="314" spans="1:4" x14ac:dyDescent="0.3">
      <c r="A314" t="s">
        <v>2702</v>
      </c>
      <c r="B314" t="s">
        <v>331</v>
      </c>
      <c r="C314">
        <v>5</v>
      </c>
      <c r="D314" s="2">
        <v>2.1725905970278962E-4</v>
      </c>
    </row>
    <row r="315" spans="1:4" x14ac:dyDescent="0.3">
      <c r="A315" t="s">
        <v>2702</v>
      </c>
      <c r="B315" t="s">
        <v>332</v>
      </c>
      <c r="C315">
        <v>5</v>
      </c>
      <c r="D315" s="2">
        <v>2.1725905970278962E-4</v>
      </c>
    </row>
    <row r="316" spans="1:4" x14ac:dyDescent="0.3">
      <c r="A316" t="s">
        <v>2702</v>
      </c>
      <c r="B316" t="s">
        <v>333</v>
      </c>
      <c r="C316">
        <v>5</v>
      </c>
      <c r="D316" s="2">
        <v>2.1725905970278962E-4</v>
      </c>
    </row>
    <row r="317" spans="1:4" x14ac:dyDescent="0.3">
      <c r="A317" t="s">
        <v>2702</v>
      </c>
      <c r="B317" t="s">
        <v>334</v>
      </c>
      <c r="C317">
        <v>5</v>
      </c>
      <c r="D317" s="2">
        <v>2.1725905970278962E-4</v>
      </c>
    </row>
    <row r="318" spans="1:4" x14ac:dyDescent="0.3">
      <c r="A318" t="s">
        <v>2702</v>
      </c>
      <c r="B318" t="s">
        <v>335</v>
      </c>
      <c r="C318">
        <v>5</v>
      </c>
      <c r="D318" s="2">
        <v>2.1725905970278962E-4</v>
      </c>
    </row>
    <row r="319" spans="1:4" x14ac:dyDescent="0.3">
      <c r="A319" t="s">
        <v>2702</v>
      </c>
      <c r="B319" t="s">
        <v>336</v>
      </c>
      <c r="C319">
        <v>5</v>
      </c>
      <c r="D319" s="2">
        <v>2.1725905970278962E-4</v>
      </c>
    </row>
    <row r="320" spans="1:4" x14ac:dyDescent="0.3">
      <c r="A320" t="s">
        <v>2702</v>
      </c>
      <c r="B320" t="s">
        <v>168</v>
      </c>
      <c r="C320">
        <v>5</v>
      </c>
      <c r="D320" s="2">
        <v>2.1725905970278962E-4</v>
      </c>
    </row>
    <row r="321" spans="1:4" x14ac:dyDescent="0.3">
      <c r="A321" t="s">
        <v>2702</v>
      </c>
      <c r="B321" t="s">
        <v>337</v>
      </c>
      <c r="C321">
        <v>5</v>
      </c>
      <c r="D321" s="2">
        <v>2.1725905970278962E-4</v>
      </c>
    </row>
    <row r="322" spans="1:4" x14ac:dyDescent="0.3">
      <c r="A322" t="s">
        <v>2702</v>
      </c>
      <c r="B322" t="s">
        <v>338</v>
      </c>
      <c r="C322">
        <v>5</v>
      </c>
      <c r="D322" s="2">
        <v>2.1725905970278962E-4</v>
      </c>
    </row>
    <row r="323" spans="1:4" x14ac:dyDescent="0.3">
      <c r="A323" t="s">
        <v>2702</v>
      </c>
      <c r="B323" t="s">
        <v>339</v>
      </c>
      <c r="C323">
        <v>5</v>
      </c>
      <c r="D323" s="2">
        <v>2.1725905970278962E-4</v>
      </c>
    </row>
    <row r="324" spans="1:4" x14ac:dyDescent="0.3">
      <c r="A324" t="s">
        <v>2702</v>
      </c>
      <c r="B324" t="s">
        <v>340</v>
      </c>
      <c r="C324">
        <v>5</v>
      </c>
      <c r="D324" s="2">
        <v>2.1725905970278962E-4</v>
      </c>
    </row>
    <row r="325" spans="1:4" x14ac:dyDescent="0.3">
      <c r="A325" t="s">
        <v>2702</v>
      </c>
      <c r="B325" t="s">
        <v>341</v>
      </c>
      <c r="C325">
        <v>5</v>
      </c>
      <c r="D325" s="2">
        <v>2.1725905970278962E-4</v>
      </c>
    </row>
    <row r="326" spans="1:4" x14ac:dyDescent="0.3">
      <c r="A326" t="s">
        <v>2702</v>
      </c>
      <c r="B326" t="s">
        <v>342</v>
      </c>
      <c r="C326">
        <v>5</v>
      </c>
      <c r="D326" s="2">
        <v>2.1725905970278962E-4</v>
      </c>
    </row>
    <row r="327" spans="1:4" x14ac:dyDescent="0.3">
      <c r="A327" t="s">
        <v>2702</v>
      </c>
      <c r="B327" t="s">
        <v>191</v>
      </c>
      <c r="C327">
        <v>5</v>
      </c>
      <c r="D327" s="2">
        <v>2.1725905970278962E-4</v>
      </c>
    </row>
    <row r="328" spans="1:4" x14ac:dyDescent="0.3">
      <c r="A328" t="s">
        <v>2702</v>
      </c>
      <c r="B328" t="s">
        <v>343</v>
      </c>
      <c r="C328">
        <v>5</v>
      </c>
      <c r="D328" s="2">
        <v>2.1725905970278962E-4</v>
      </c>
    </row>
    <row r="329" spans="1:4" x14ac:dyDescent="0.3">
      <c r="A329" t="s">
        <v>2702</v>
      </c>
      <c r="B329" t="s">
        <v>344</v>
      </c>
      <c r="C329">
        <v>5</v>
      </c>
      <c r="D329" s="2">
        <v>2.1725905970278962E-4</v>
      </c>
    </row>
    <row r="330" spans="1:4" x14ac:dyDescent="0.3">
      <c r="A330" t="s">
        <v>2702</v>
      </c>
      <c r="B330" t="s">
        <v>345</v>
      </c>
      <c r="C330">
        <v>5</v>
      </c>
      <c r="D330" s="2">
        <v>2.1725905970278962E-4</v>
      </c>
    </row>
    <row r="331" spans="1:4" x14ac:dyDescent="0.3">
      <c r="A331" t="s">
        <v>2702</v>
      </c>
      <c r="B331" t="s">
        <v>346</v>
      </c>
      <c r="C331">
        <v>5</v>
      </c>
      <c r="D331" s="2">
        <v>2.1725905970278962E-4</v>
      </c>
    </row>
    <row r="332" spans="1:4" x14ac:dyDescent="0.3">
      <c r="A332" t="s">
        <v>2702</v>
      </c>
      <c r="B332" t="s">
        <v>347</v>
      </c>
      <c r="C332">
        <v>5</v>
      </c>
      <c r="D332" s="2">
        <v>2.1725905970278962E-4</v>
      </c>
    </row>
    <row r="333" spans="1:4" x14ac:dyDescent="0.3">
      <c r="A333" t="s">
        <v>2702</v>
      </c>
      <c r="B333" t="s">
        <v>348</v>
      </c>
      <c r="C333">
        <v>5</v>
      </c>
      <c r="D333" s="2">
        <v>2.1725905970278962E-4</v>
      </c>
    </row>
    <row r="334" spans="1:4" x14ac:dyDescent="0.3">
      <c r="A334" t="s">
        <v>2702</v>
      </c>
      <c r="B334" t="s">
        <v>349</v>
      </c>
      <c r="C334">
        <v>5</v>
      </c>
      <c r="D334" s="2">
        <v>2.1725905970278962E-4</v>
      </c>
    </row>
    <row r="335" spans="1:4" x14ac:dyDescent="0.3">
      <c r="A335" t="s">
        <v>2702</v>
      </c>
      <c r="B335" t="s">
        <v>350</v>
      </c>
      <c r="C335">
        <v>5</v>
      </c>
      <c r="D335" s="2">
        <v>2.1725905970278962E-4</v>
      </c>
    </row>
    <row r="336" spans="1:4" x14ac:dyDescent="0.3">
      <c r="A336" t="s">
        <v>2702</v>
      </c>
      <c r="B336" t="s">
        <v>351</v>
      </c>
      <c r="C336">
        <v>5</v>
      </c>
      <c r="D336" s="2">
        <v>2.1725905970278962E-4</v>
      </c>
    </row>
    <row r="337" spans="1:4" x14ac:dyDescent="0.3">
      <c r="A337" t="s">
        <v>2702</v>
      </c>
      <c r="B337" t="s">
        <v>352</v>
      </c>
      <c r="C337">
        <v>5</v>
      </c>
      <c r="D337" s="2">
        <v>2.1725905970278962E-4</v>
      </c>
    </row>
    <row r="338" spans="1:4" x14ac:dyDescent="0.3">
      <c r="A338" t="s">
        <v>2702</v>
      </c>
      <c r="B338" t="s">
        <v>353</v>
      </c>
      <c r="C338">
        <v>5</v>
      </c>
      <c r="D338" s="2">
        <v>2.1725905970278962E-4</v>
      </c>
    </row>
    <row r="339" spans="1:4" x14ac:dyDescent="0.3">
      <c r="A339" t="s">
        <v>2702</v>
      </c>
      <c r="B339" t="s">
        <v>354</v>
      </c>
      <c r="C339">
        <v>5</v>
      </c>
      <c r="D339" s="2">
        <v>2.1725905970278962E-4</v>
      </c>
    </row>
    <row r="340" spans="1:4" x14ac:dyDescent="0.3">
      <c r="A340" t="s">
        <v>2702</v>
      </c>
      <c r="B340" t="s">
        <v>355</v>
      </c>
      <c r="C340">
        <v>5</v>
      </c>
      <c r="D340" s="2">
        <v>2.1725905970278962E-4</v>
      </c>
    </row>
    <row r="341" spans="1:4" x14ac:dyDescent="0.3">
      <c r="A341" t="s">
        <v>2702</v>
      </c>
      <c r="B341" t="s">
        <v>356</v>
      </c>
      <c r="C341">
        <v>5</v>
      </c>
      <c r="D341" s="2">
        <v>2.1725905970278962E-4</v>
      </c>
    </row>
    <row r="342" spans="1:4" x14ac:dyDescent="0.3">
      <c r="A342" t="s">
        <v>2702</v>
      </c>
      <c r="B342" t="s">
        <v>357</v>
      </c>
      <c r="C342">
        <v>5</v>
      </c>
      <c r="D342" s="2">
        <v>2.1725905970278962E-4</v>
      </c>
    </row>
    <row r="343" spans="1:4" x14ac:dyDescent="0.3">
      <c r="A343" t="s">
        <v>2702</v>
      </c>
      <c r="B343" t="s">
        <v>358</v>
      </c>
      <c r="C343">
        <v>5</v>
      </c>
      <c r="D343" s="2">
        <v>2.1725905970278962E-4</v>
      </c>
    </row>
    <row r="344" spans="1:4" x14ac:dyDescent="0.3">
      <c r="A344" t="s">
        <v>2702</v>
      </c>
      <c r="B344" t="s">
        <v>359</v>
      </c>
      <c r="C344">
        <v>5</v>
      </c>
      <c r="D344" s="2">
        <v>2.1725905970278962E-4</v>
      </c>
    </row>
    <row r="345" spans="1:4" x14ac:dyDescent="0.3">
      <c r="A345" t="s">
        <v>2702</v>
      </c>
      <c r="B345" t="s">
        <v>360</v>
      </c>
      <c r="C345">
        <v>5</v>
      </c>
      <c r="D345" s="2">
        <v>2.1725905970278962E-4</v>
      </c>
    </row>
    <row r="346" spans="1:4" x14ac:dyDescent="0.3">
      <c r="A346" t="s">
        <v>2702</v>
      </c>
      <c r="B346" t="s">
        <v>361</v>
      </c>
      <c r="C346">
        <v>5</v>
      </c>
      <c r="D346" s="2">
        <v>2.1725905970278962E-4</v>
      </c>
    </row>
    <row r="347" spans="1:4" x14ac:dyDescent="0.3">
      <c r="A347" t="s">
        <v>2702</v>
      </c>
      <c r="B347" t="s">
        <v>362</v>
      </c>
      <c r="C347">
        <v>5</v>
      </c>
      <c r="D347" s="2">
        <v>2.1725905970278962E-4</v>
      </c>
    </row>
    <row r="348" spans="1:4" x14ac:dyDescent="0.3">
      <c r="A348" t="s">
        <v>2702</v>
      </c>
      <c r="B348" t="s">
        <v>174</v>
      </c>
      <c r="C348">
        <v>5</v>
      </c>
      <c r="D348" s="2">
        <v>2.1725905970278962E-4</v>
      </c>
    </row>
    <row r="349" spans="1:4" x14ac:dyDescent="0.3">
      <c r="A349" t="s">
        <v>2702</v>
      </c>
      <c r="B349" t="s">
        <v>363</v>
      </c>
      <c r="C349">
        <v>5</v>
      </c>
      <c r="D349" s="2">
        <v>2.1725905970278962E-4</v>
      </c>
    </row>
    <row r="350" spans="1:4" x14ac:dyDescent="0.3">
      <c r="A350" t="s">
        <v>2702</v>
      </c>
      <c r="B350" t="s">
        <v>364</v>
      </c>
      <c r="C350">
        <v>5</v>
      </c>
      <c r="D350" s="2">
        <v>2.1725905970278962E-4</v>
      </c>
    </row>
    <row r="351" spans="1:4" x14ac:dyDescent="0.3">
      <c r="A351" t="s">
        <v>2702</v>
      </c>
      <c r="B351" t="s">
        <v>365</v>
      </c>
      <c r="C351">
        <v>5</v>
      </c>
      <c r="D351" s="2">
        <v>2.1725905970278962E-4</v>
      </c>
    </row>
    <row r="352" spans="1:4" x14ac:dyDescent="0.3">
      <c r="A352" t="s">
        <v>2702</v>
      </c>
      <c r="B352" t="s">
        <v>366</v>
      </c>
      <c r="C352">
        <v>5</v>
      </c>
      <c r="D352" s="2">
        <v>2.1725905970278962E-4</v>
      </c>
    </row>
    <row r="353" spans="1:4" x14ac:dyDescent="0.3">
      <c r="A353" t="s">
        <v>2702</v>
      </c>
      <c r="B353" t="s">
        <v>367</v>
      </c>
      <c r="C353">
        <v>5</v>
      </c>
      <c r="D353" s="2">
        <v>2.1725905970278962E-4</v>
      </c>
    </row>
    <row r="354" spans="1:4" x14ac:dyDescent="0.3">
      <c r="A354" t="s">
        <v>2702</v>
      </c>
      <c r="B354" t="s">
        <v>368</v>
      </c>
      <c r="C354">
        <v>5</v>
      </c>
      <c r="D354" s="2">
        <v>2.1725905970278962E-4</v>
      </c>
    </row>
    <row r="355" spans="1:4" x14ac:dyDescent="0.3">
      <c r="A355" t="s">
        <v>2702</v>
      </c>
      <c r="B355" t="s">
        <v>369</v>
      </c>
      <c r="C355">
        <v>5</v>
      </c>
      <c r="D355" s="2">
        <v>2.1725905970278962E-4</v>
      </c>
    </row>
    <row r="356" spans="1:4" x14ac:dyDescent="0.3">
      <c r="A356" t="s">
        <v>2702</v>
      </c>
      <c r="B356" t="s">
        <v>370</v>
      </c>
      <c r="C356">
        <v>5</v>
      </c>
      <c r="D356" s="2">
        <v>2.1725905970278962E-4</v>
      </c>
    </row>
    <row r="357" spans="1:4" x14ac:dyDescent="0.3">
      <c r="A357" t="s">
        <v>2702</v>
      </c>
      <c r="B357" t="s">
        <v>371</v>
      </c>
      <c r="C357">
        <v>5</v>
      </c>
      <c r="D357" s="2">
        <v>2.1725905970278962E-4</v>
      </c>
    </row>
    <row r="358" spans="1:4" x14ac:dyDescent="0.3">
      <c r="A358" t="s">
        <v>2702</v>
      </c>
      <c r="B358" t="s">
        <v>372</v>
      </c>
      <c r="C358">
        <v>5</v>
      </c>
      <c r="D358" s="2">
        <v>2.1725905970278962E-4</v>
      </c>
    </row>
    <row r="359" spans="1:4" x14ac:dyDescent="0.3">
      <c r="A359" t="s">
        <v>2702</v>
      </c>
      <c r="B359" t="s">
        <v>373</v>
      </c>
      <c r="C359">
        <v>5</v>
      </c>
      <c r="D359" s="2">
        <v>2.1725905970278962E-4</v>
      </c>
    </row>
    <row r="360" spans="1:4" x14ac:dyDescent="0.3">
      <c r="A360" t="s">
        <v>2702</v>
      </c>
      <c r="B360" t="s">
        <v>374</v>
      </c>
      <c r="C360">
        <v>5</v>
      </c>
      <c r="D360" s="2">
        <v>2.1725905970278962E-4</v>
      </c>
    </row>
    <row r="361" spans="1:4" x14ac:dyDescent="0.3">
      <c r="A361" t="s">
        <v>2702</v>
      </c>
      <c r="B361" t="s">
        <v>375</v>
      </c>
      <c r="C361">
        <v>5</v>
      </c>
      <c r="D361" s="2">
        <v>2.1725905970278962E-4</v>
      </c>
    </row>
    <row r="362" spans="1:4" x14ac:dyDescent="0.3">
      <c r="A362" t="s">
        <v>2702</v>
      </c>
      <c r="B362" t="s">
        <v>376</v>
      </c>
      <c r="C362">
        <v>5</v>
      </c>
      <c r="D362" s="2">
        <v>2.1725905970278962E-4</v>
      </c>
    </row>
    <row r="363" spans="1:4" x14ac:dyDescent="0.3">
      <c r="A363" t="s">
        <v>2703</v>
      </c>
      <c r="B363" t="s">
        <v>40</v>
      </c>
      <c r="C363" s="1">
        <v>2179</v>
      </c>
      <c r="D363" s="2">
        <v>4.6661527260268107E-2</v>
      </c>
    </row>
    <row r="364" spans="1:4" x14ac:dyDescent="0.3">
      <c r="A364" t="s">
        <v>2703</v>
      </c>
      <c r="B364" t="s">
        <v>0</v>
      </c>
      <c r="C364" s="1">
        <v>1899</v>
      </c>
      <c r="D364" s="2">
        <v>4.0665553128613648E-2</v>
      </c>
    </row>
    <row r="365" spans="1:4" x14ac:dyDescent="0.3">
      <c r="A365" t="s">
        <v>2703</v>
      </c>
      <c r="B365" t="s">
        <v>15</v>
      </c>
      <c r="C365" s="1">
        <v>1591</v>
      </c>
      <c r="D365" s="2">
        <v>3.4069981583793742E-2</v>
      </c>
    </row>
    <row r="366" spans="1:4" x14ac:dyDescent="0.3">
      <c r="A366" t="s">
        <v>2703</v>
      </c>
      <c r="B366" t="s">
        <v>2</v>
      </c>
      <c r="C366" s="1">
        <v>1488</v>
      </c>
      <c r="D366" s="2">
        <v>3.1864319671077994E-2</v>
      </c>
    </row>
    <row r="367" spans="1:4" x14ac:dyDescent="0.3">
      <c r="A367" t="s">
        <v>2703</v>
      </c>
      <c r="B367" t="s">
        <v>17</v>
      </c>
      <c r="C367" s="1">
        <v>1440</v>
      </c>
      <c r="D367" s="2">
        <v>3.0836438391365798E-2</v>
      </c>
    </row>
    <row r="368" spans="1:4" x14ac:dyDescent="0.3">
      <c r="A368" t="s">
        <v>2703</v>
      </c>
      <c r="B368" t="s">
        <v>60</v>
      </c>
      <c r="C368" s="1">
        <v>1238</v>
      </c>
      <c r="D368" s="2">
        <v>2.6510771339243649E-2</v>
      </c>
    </row>
    <row r="369" spans="1:4" x14ac:dyDescent="0.3">
      <c r="A369" t="s">
        <v>2703</v>
      </c>
      <c r="B369" t="s">
        <v>86</v>
      </c>
      <c r="C369" s="1">
        <v>1006</v>
      </c>
      <c r="D369" s="2">
        <v>2.1542678487301382E-2</v>
      </c>
    </row>
    <row r="370" spans="1:4" x14ac:dyDescent="0.3">
      <c r="A370" t="s">
        <v>2703</v>
      </c>
      <c r="B370" t="s">
        <v>78</v>
      </c>
      <c r="C370" s="1">
        <v>1003</v>
      </c>
      <c r="D370" s="2">
        <v>2.147843590731937E-2</v>
      </c>
    </row>
    <row r="371" spans="1:4" x14ac:dyDescent="0.3">
      <c r="A371" t="s">
        <v>2703</v>
      </c>
      <c r="B371" t="s">
        <v>16</v>
      </c>
      <c r="C371">
        <v>934</v>
      </c>
      <c r="D371" s="2">
        <v>2.0000856567733094E-2</v>
      </c>
    </row>
    <row r="372" spans="1:4" x14ac:dyDescent="0.3">
      <c r="A372" t="s">
        <v>2703</v>
      </c>
      <c r="B372" t="s">
        <v>12</v>
      </c>
      <c r="C372">
        <v>885</v>
      </c>
      <c r="D372" s="2">
        <v>1.8951561094693564E-2</v>
      </c>
    </row>
    <row r="373" spans="1:4" x14ac:dyDescent="0.3">
      <c r="A373" t="s">
        <v>2703</v>
      </c>
      <c r="B373" t="s">
        <v>27</v>
      </c>
      <c r="C373">
        <v>854</v>
      </c>
      <c r="D373" s="2">
        <v>1.8287721101546105E-2</v>
      </c>
    </row>
    <row r="374" spans="1:4" x14ac:dyDescent="0.3">
      <c r="A374" t="s">
        <v>2703</v>
      </c>
      <c r="B374" t="s">
        <v>50</v>
      </c>
      <c r="C374">
        <v>841</v>
      </c>
      <c r="D374" s="2">
        <v>1.8009336588290719E-2</v>
      </c>
    </row>
    <row r="375" spans="1:4" x14ac:dyDescent="0.3">
      <c r="A375" t="s">
        <v>2703</v>
      </c>
      <c r="B375" t="s">
        <v>1</v>
      </c>
      <c r="C375">
        <v>807</v>
      </c>
      <c r="D375" s="2">
        <v>1.728125401516125E-2</v>
      </c>
    </row>
    <row r="376" spans="1:4" x14ac:dyDescent="0.3">
      <c r="A376" t="s">
        <v>2703</v>
      </c>
      <c r="B376" t="s">
        <v>18</v>
      </c>
      <c r="C376">
        <v>792</v>
      </c>
      <c r="D376" s="2">
        <v>1.6960041115251189E-2</v>
      </c>
    </row>
    <row r="377" spans="1:4" x14ac:dyDescent="0.3">
      <c r="A377" t="s">
        <v>2703</v>
      </c>
      <c r="B377" t="s">
        <v>13</v>
      </c>
      <c r="C377">
        <v>710</v>
      </c>
      <c r="D377" s="2">
        <v>1.5204077262409526E-2</v>
      </c>
    </row>
    <row r="378" spans="1:4" x14ac:dyDescent="0.3">
      <c r="A378" t="s">
        <v>2703</v>
      </c>
      <c r="B378" t="s">
        <v>61</v>
      </c>
      <c r="C378">
        <v>606</v>
      </c>
      <c r="D378" s="2">
        <v>1.2977001156366439E-2</v>
      </c>
    </row>
    <row r="379" spans="1:4" x14ac:dyDescent="0.3">
      <c r="A379" t="s">
        <v>2703</v>
      </c>
      <c r="B379" t="s">
        <v>35</v>
      </c>
      <c r="C379">
        <v>582</v>
      </c>
      <c r="D379" s="2">
        <v>1.2463060516510343E-2</v>
      </c>
    </row>
    <row r="380" spans="1:4" x14ac:dyDescent="0.3">
      <c r="A380" t="s">
        <v>2703</v>
      </c>
      <c r="B380" t="s">
        <v>6</v>
      </c>
      <c r="C380">
        <v>557</v>
      </c>
      <c r="D380" s="2">
        <v>1.1927705683326911E-2</v>
      </c>
    </row>
    <row r="381" spans="1:4" x14ac:dyDescent="0.3">
      <c r="A381" t="s">
        <v>2703</v>
      </c>
      <c r="B381" t="s">
        <v>33</v>
      </c>
      <c r="C381">
        <v>548</v>
      </c>
      <c r="D381" s="2">
        <v>1.1734977943380874E-2</v>
      </c>
    </row>
    <row r="382" spans="1:4" x14ac:dyDescent="0.3">
      <c r="A382" t="s">
        <v>2703</v>
      </c>
      <c r="B382" t="s">
        <v>7</v>
      </c>
      <c r="C382">
        <v>533</v>
      </c>
      <c r="D382" s="2">
        <v>1.1413765043470813E-2</v>
      </c>
    </row>
    <row r="383" spans="1:4" x14ac:dyDescent="0.3">
      <c r="A383" t="s">
        <v>2703</v>
      </c>
      <c r="B383" t="s">
        <v>57</v>
      </c>
      <c r="C383">
        <v>531</v>
      </c>
      <c r="D383" s="2">
        <v>1.1370936656816138E-2</v>
      </c>
    </row>
    <row r="384" spans="1:4" x14ac:dyDescent="0.3">
      <c r="A384" t="s">
        <v>2703</v>
      </c>
      <c r="B384" t="s">
        <v>73</v>
      </c>
      <c r="C384">
        <v>529</v>
      </c>
      <c r="D384" s="2">
        <v>1.1328108270161463E-2</v>
      </c>
    </row>
    <row r="385" spans="1:4" x14ac:dyDescent="0.3">
      <c r="A385" t="s">
        <v>2703</v>
      </c>
      <c r="B385" t="s">
        <v>58</v>
      </c>
      <c r="C385">
        <v>489</v>
      </c>
      <c r="D385" s="2">
        <v>1.0471540537067968E-2</v>
      </c>
    </row>
    <row r="386" spans="1:4" x14ac:dyDescent="0.3">
      <c r="A386" t="s">
        <v>2703</v>
      </c>
      <c r="B386" t="s">
        <v>19</v>
      </c>
      <c r="C386">
        <v>479</v>
      </c>
      <c r="D386" s="2">
        <v>1.0257398603794593E-2</v>
      </c>
    </row>
    <row r="387" spans="1:4" x14ac:dyDescent="0.3">
      <c r="A387" t="s">
        <v>2703</v>
      </c>
      <c r="B387" t="s">
        <v>63</v>
      </c>
      <c r="C387">
        <v>479</v>
      </c>
      <c r="D387" s="2">
        <v>1.0257398603794593E-2</v>
      </c>
    </row>
    <row r="388" spans="1:4" x14ac:dyDescent="0.3">
      <c r="A388" t="s">
        <v>2703</v>
      </c>
      <c r="B388" t="s">
        <v>62</v>
      </c>
      <c r="C388">
        <v>478</v>
      </c>
      <c r="D388" s="2">
        <v>1.0235984410467257E-2</v>
      </c>
    </row>
    <row r="389" spans="1:4" x14ac:dyDescent="0.3">
      <c r="A389" t="s">
        <v>2703</v>
      </c>
      <c r="B389" t="s">
        <v>8</v>
      </c>
      <c r="C389">
        <v>477</v>
      </c>
      <c r="D389" s="2">
        <v>1.021457021713992E-2</v>
      </c>
    </row>
    <row r="390" spans="1:4" x14ac:dyDescent="0.3">
      <c r="A390" t="s">
        <v>2703</v>
      </c>
      <c r="B390" t="s">
        <v>11</v>
      </c>
      <c r="C390">
        <v>457</v>
      </c>
      <c r="D390" s="2">
        <v>9.7862863505931725E-3</v>
      </c>
    </row>
    <row r="391" spans="1:4" x14ac:dyDescent="0.3">
      <c r="A391" t="s">
        <v>2703</v>
      </c>
      <c r="B391" t="s">
        <v>53</v>
      </c>
      <c r="C391">
        <v>453</v>
      </c>
      <c r="D391" s="2">
        <v>9.7006295772838237E-3</v>
      </c>
    </row>
    <row r="392" spans="1:4" x14ac:dyDescent="0.3">
      <c r="A392" t="s">
        <v>2703</v>
      </c>
      <c r="B392" t="s">
        <v>4</v>
      </c>
      <c r="C392">
        <v>415</v>
      </c>
      <c r="D392" s="2">
        <v>8.8868902308450043E-3</v>
      </c>
    </row>
    <row r="393" spans="1:4" x14ac:dyDescent="0.3">
      <c r="A393" t="s">
        <v>2703</v>
      </c>
      <c r="B393" t="s">
        <v>65</v>
      </c>
      <c r="C393">
        <v>411</v>
      </c>
      <c r="D393" s="2">
        <v>8.8012334575356538E-3</v>
      </c>
    </row>
    <row r="394" spans="1:4" x14ac:dyDescent="0.3">
      <c r="A394" t="s">
        <v>2703</v>
      </c>
      <c r="B394" t="s">
        <v>3</v>
      </c>
      <c r="C394">
        <v>407</v>
      </c>
      <c r="D394" s="2">
        <v>8.715576684226305E-3</v>
      </c>
    </row>
    <row r="395" spans="1:4" x14ac:dyDescent="0.3">
      <c r="A395" t="s">
        <v>2703</v>
      </c>
      <c r="B395" t="s">
        <v>14</v>
      </c>
      <c r="C395">
        <v>393</v>
      </c>
      <c r="D395" s="2">
        <v>8.4157779776435817E-3</v>
      </c>
    </row>
    <row r="396" spans="1:4" x14ac:dyDescent="0.3">
      <c r="A396" t="s">
        <v>2703</v>
      </c>
      <c r="B396" t="s">
        <v>48</v>
      </c>
      <c r="C396">
        <v>392</v>
      </c>
      <c r="D396" s="2">
        <v>8.3943637843162441E-3</v>
      </c>
    </row>
    <row r="397" spans="1:4" x14ac:dyDescent="0.3">
      <c r="A397" t="s">
        <v>2703</v>
      </c>
      <c r="B397" t="s">
        <v>68</v>
      </c>
      <c r="C397">
        <v>367</v>
      </c>
      <c r="D397" s="2">
        <v>7.8590089511328103E-3</v>
      </c>
    </row>
    <row r="398" spans="1:4" x14ac:dyDescent="0.3">
      <c r="A398" t="s">
        <v>2703</v>
      </c>
      <c r="B398" t="s">
        <v>52</v>
      </c>
      <c r="C398">
        <v>358</v>
      </c>
      <c r="D398" s="2">
        <v>7.6662812111867743E-3</v>
      </c>
    </row>
    <row r="399" spans="1:4" x14ac:dyDescent="0.3">
      <c r="A399" t="s">
        <v>2703</v>
      </c>
      <c r="B399" t="s">
        <v>66</v>
      </c>
      <c r="C399">
        <v>351</v>
      </c>
      <c r="D399" s="2">
        <v>7.5163818578954135E-3</v>
      </c>
    </row>
    <row r="400" spans="1:4" x14ac:dyDescent="0.3">
      <c r="A400" t="s">
        <v>2703</v>
      </c>
      <c r="B400" t="s">
        <v>59</v>
      </c>
      <c r="C400">
        <v>330</v>
      </c>
      <c r="D400" s="2">
        <v>7.0666837980213285E-3</v>
      </c>
    </row>
    <row r="401" spans="1:4" x14ac:dyDescent="0.3">
      <c r="A401" t="s">
        <v>2703</v>
      </c>
      <c r="B401" t="s">
        <v>32</v>
      </c>
      <c r="C401">
        <v>319</v>
      </c>
      <c r="D401" s="2">
        <v>6.8311276714206172E-3</v>
      </c>
    </row>
    <row r="402" spans="1:4" x14ac:dyDescent="0.3">
      <c r="A402" t="s">
        <v>2703</v>
      </c>
      <c r="B402" t="s">
        <v>9</v>
      </c>
      <c r="C402">
        <v>299</v>
      </c>
      <c r="D402" s="2">
        <v>6.4028438048738708E-3</v>
      </c>
    </row>
    <row r="403" spans="1:4" x14ac:dyDescent="0.3">
      <c r="A403" t="s">
        <v>2703</v>
      </c>
      <c r="B403" t="s">
        <v>20</v>
      </c>
      <c r="C403">
        <v>283</v>
      </c>
      <c r="D403" s="2">
        <v>6.0602167116364739E-3</v>
      </c>
    </row>
    <row r="404" spans="1:4" x14ac:dyDescent="0.3">
      <c r="A404" t="s">
        <v>2703</v>
      </c>
      <c r="B404" t="s">
        <v>10</v>
      </c>
      <c r="C404">
        <v>283</v>
      </c>
      <c r="D404" s="2">
        <v>6.0602167116364739E-3</v>
      </c>
    </row>
    <row r="405" spans="1:4" x14ac:dyDescent="0.3">
      <c r="A405" t="s">
        <v>2703</v>
      </c>
      <c r="B405" t="s">
        <v>5</v>
      </c>
      <c r="C405">
        <v>281</v>
      </c>
      <c r="D405" s="2">
        <v>6.0173883249817987E-3</v>
      </c>
    </row>
    <row r="406" spans="1:4" x14ac:dyDescent="0.3">
      <c r="A406" t="s">
        <v>2703</v>
      </c>
      <c r="B406" t="s">
        <v>23</v>
      </c>
      <c r="C406">
        <v>272</v>
      </c>
      <c r="D406" s="2">
        <v>5.8246605850357618E-3</v>
      </c>
    </row>
    <row r="407" spans="1:4" x14ac:dyDescent="0.3">
      <c r="A407" t="s">
        <v>2703</v>
      </c>
      <c r="B407" t="s">
        <v>21</v>
      </c>
      <c r="C407">
        <v>232</v>
      </c>
      <c r="D407" s="2">
        <v>4.9680928519422671E-3</v>
      </c>
    </row>
    <row r="408" spans="1:4" x14ac:dyDescent="0.3">
      <c r="A408" t="s">
        <v>2703</v>
      </c>
      <c r="B408" t="s">
        <v>74</v>
      </c>
      <c r="C408">
        <v>231</v>
      </c>
      <c r="D408" s="2">
        <v>4.9466786586149303E-3</v>
      </c>
    </row>
    <row r="409" spans="1:4" x14ac:dyDescent="0.3">
      <c r="A409" t="s">
        <v>2703</v>
      </c>
      <c r="B409" t="s">
        <v>87</v>
      </c>
      <c r="C409">
        <v>223</v>
      </c>
      <c r="D409" s="2">
        <v>4.775365111996231E-3</v>
      </c>
    </row>
    <row r="410" spans="1:4" x14ac:dyDescent="0.3">
      <c r="A410" t="s">
        <v>2703</v>
      </c>
      <c r="B410" t="s">
        <v>152</v>
      </c>
      <c r="C410">
        <v>221</v>
      </c>
      <c r="D410" s="2">
        <v>4.7325367253415566E-3</v>
      </c>
    </row>
    <row r="411" spans="1:4" x14ac:dyDescent="0.3">
      <c r="A411" t="s">
        <v>2703</v>
      </c>
      <c r="B411" t="s">
        <v>22</v>
      </c>
      <c r="C411">
        <v>219</v>
      </c>
      <c r="D411" s="2">
        <v>4.6897083386868814E-3</v>
      </c>
    </row>
    <row r="412" spans="1:4" x14ac:dyDescent="0.3">
      <c r="A412" t="s">
        <v>2703</v>
      </c>
      <c r="B412" t="s">
        <v>31</v>
      </c>
      <c r="C412">
        <v>217</v>
      </c>
      <c r="D412" s="2">
        <v>4.646879952032207E-3</v>
      </c>
    </row>
    <row r="413" spans="1:4" x14ac:dyDescent="0.3">
      <c r="A413" t="s">
        <v>2703</v>
      </c>
      <c r="B413" t="s">
        <v>112</v>
      </c>
      <c r="C413">
        <v>210</v>
      </c>
      <c r="D413" s="2">
        <v>4.4969805987408453E-3</v>
      </c>
    </row>
    <row r="414" spans="1:4" x14ac:dyDescent="0.3">
      <c r="A414" t="s">
        <v>2703</v>
      </c>
      <c r="B414" t="s">
        <v>25</v>
      </c>
      <c r="C414">
        <v>209</v>
      </c>
      <c r="D414" s="2">
        <v>4.4755664054135077E-3</v>
      </c>
    </row>
    <row r="415" spans="1:4" x14ac:dyDescent="0.3">
      <c r="A415" t="s">
        <v>2703</v>
      </c>
      <c r="B415" t="s">
        <v>214</v>
      </c>
      <c r="C415">
        <v>208</v>
      </c>
      <c r="D415" s="2">
        <v>4.454152212086171E-3</v>
      </c>
    </row>
    <row r="416" spans="1:4" x14ac:dyDescent="0.3">
      <c r="A416" t="s">
        <v>2703</v>
      </c>
      <c r="B416" t="s">
        <v>44</v>
      </c>
      <c r="C416">
        <v>208</v>
      </c>
      <c r="D416" s="2">
        <v>4.454152212086171E-3</v>
      </c>
    </row>
    <row r="417" spans="1:4" x14ac:dyDescent="0.3">
      <c r="A417" t="s">
        <v>2703</v>
      </c>
      <c r="B417" t="s">
        <v>47</v>
      </c>
      <c r="C417">
        <v>193</v>
      </c>
      <c r="D417" s="2">
        <v>4.13293931217611E-3</v>
      </c>
    </row>
    <row r="418" spans="1:4" x14ac:dyDescent="0.3">
      <c r="A418" t="s">
        <v>2703</v>
      </c>
      <c r="B418" t="s">
        <v>55</v>
      </c>
      <c r="C418">
        <v>192</v>
      </c>
      <c r="D418" s="2">
        <v>4.1115251188487733E-3</v>
      </c>
    </row>
    <row r="419" spans="1:4" x14ac:dyDescent="0.3">
      <c r="A419" t="s">
        <v>2703</v>
      </c>
      <c r="B419" t="s">
        <v>29</v>
      </c>
      <c r="C419">
        <v>191</v>
      </c>
      <c r="D419" s="2">
        <v>4.0901109255214356E-3</v>
      </c>
    </row>
    <row r="420" spans="1:4" x14ac:dyDescent="0.3">
      <c r="A420" t="s">
        <v>2703</v>
      </c>
      <c r="B420" t="s">
        <v>28</v>
      </c>
      <c r="C420">
        <v>187</v>
      </c>
      <c r="D420" s="2">
        <v>4.004454152212086E-3</v>
      </c>
    </row>
    <row r="421" spans="1:4" x14ac:dyDescent="0.3">
      <c r="A421" t="s">
        <v>2703</v>
      </c>
      <c r="B421" t="s">
        <v>45</v>
      </c>
      <c r="C421">
        <v>182</v>
      </c>
      <c r="D421" s="2">
        <v>3.8973831855753992E-3</v>
      </c>
    </row>
    <row r="422" spans="1:4" x14ac:dyDescent="0.3">
      <c r="A422" t="s">
        <v>2703</v>
      </c>
      <c r="B422" t="s">
        <v>30</v>
      </c>
      <c r="C422">
        <v>172</v>
      </c>
      <c r="D422" s="2">
        <v>3.6832412523020259E-3</v>
      </c>
    </row>
    <row r="423" spans="1:4" x14ac:dyDescent="0.3">
      <c r="A423" t="s">
        <v>2703</v>
      </c>
      <c r="B423" t="s">
        <v>64</v>
      </c>
      <c r="C423">
        <v>171</v>
      </c>
      <c r="D423" s="2">
        <v>3.6618270589746883E-3</v>
      </c>
    </row>
    <row r="424" spans="1:4" x14ac:dyDescent="0.3">
      <c r="A424" t="s">
        <v>2703</v>
      </c>
      <c r="B424" t="s">
        <v>105</v>
      </c>
      <c r="C424">
        <v>161</v>
      </c>
      <c r="D424" s="2">
        <v>3.4476851257013146E-3</v>
      </c>
    </row>
    <row r="425" spans="1:4" x14ac:dyDescent="0.3">
      <c r="A425" t="s">
        <v>2703</v>
      </c>
      <c r="B425" t="s">
        <v>26</v>
      </c>
      <c r="C425">
        <v>154</v>
      </c>
      <c r="D425" s="2">
        <v>3.2977857724099534E-3</v>
      </c>
    </row>
    <row r="426" spans="1:4" x14ac:dyDescent="0.3">
      <c r="A426" t="s">
        <v>2703</v>
      </c>
      <c r="B426" t="s">
        <v>199</v>
      </c>
      <c r="C426">
        <v>143</v>
      </c>
      <c r="D426" s="2">
        <v>3.0622296458092425E-3</v>
      </c>
    </row>
    <row r="427" spans="1:4" x14ac:dyDescent="0.3">
      <c r="A427" t="s">
        <v>2703</v>
      </c>
      <c r="B427" t="s">
        <v>133</v>
      </c>
      <c r="C427">
        <v>142</v>
      </c>
      <c r="D427" s="2">
        <v>3.0408154524819049E-3</v>
      </c>
    </row>
    <row r="428" spans="1:4" x14ac:dyDescent="0.3">
      <c r="A428" t="s">
        <v>2703</v>
      </c>
      <c r="B428" t="s">
        <v>34</v>
      </c>
      <c r="C428">
        <v>140</v>
      </c>
      <c r="D428" s="2">
        <v>2.9979870658272301E-3</v>
      </c>
    </row>
    <row r="429" spans="1:4" x14ac:dyDescent="0.3">
      <c r="A429" t="s">
        <v>2703</v>
      </c>
      <c r="B429" t="s">
        <v>223</v>
      </c>
      <c r="C429">
        <v>138</v>
      </c>
      <c r="D429" s="2">
        <v>2.9551586791725561E-3</v>
      </c>
    </row>
    <row r="430" spans="1:4" x14ac:dyDescent="0.3">
      <c r="A430" t="s">
        <v>2703</v>
      </c>
      <c r="B430" t="s">
        <v>89</v>
      </c>
      <c r="C430">
        <v>134</v>
      </c>
      <c r="D430" s="2">
        <v>2.8695019058632061E-3</v>
      </c>
    </row>
    <row r="431" spans="1:4" x14ac:dyDescent="0.3">
      <c r="A431" t="s">
        <v>2703</v>
      </c>
      <c r="B431" t="s">
        <v>118</v>
      </c>
      <c r="C431">
        <v>134</v>
      </c>
      <c r="D431" s="2">
        <v>2.8695019058632061E-3</v>
      </c>
    </row>
    <row r="432" spans="1:4" x14ac:dyDescent="0.3">
      <c r="A432" t="s">
        <v>2703</v>
      </c>
      <c r="B432" t="s">
        <v>92</v>
      </c>
      <c r="C432">
        <v>132</v>
      </c>
      <c r="D432" s="2">
        <v>2.8266735192085312E-3</v>
      </c>
    </row>
    <row r="433" spans="1:4" x14ac:dyDescent="0.3">
      <c r="A433" t="s">
        <v>2703</v>
      </c>
      <c r="B433" t="s">
        <v>93</v>
      </c>
      <c r="C433">
        <v>131</v>
      </c>
      <c r="D433" s="2">
        <v>2.805259325881194E-3</v>
      </c>
    </row>
    <row r="434" spans="1:4" x14ac:dyDescent="0.3">
      <c r="A434" t="s">
        <v>2703</v>
      </c>
      <c r="B434" t="s">
        <v>51</v>
      </c>
      <c r="C434">
        <v>129</v>
      </c>
      <c r="D434" s="2">
        <v>2.7624309392265188E-3</v>
      </c>
    </row>
    <row r="435" spans="1:4" x14ac:dyDescent="0.3">
      <c r="A435" t="s">
        <v>2703</v>
      </c>
      <c r="B435" t="s">
        <v>38</v>
      </c>
      <c r="C435">
        <v>128</v>
      </c>
      <c r="D435" s="2">
        <v>2.741016745899182E-3</v>
      </c>
    </row>
    <row r="436" spans="1:4" x14ac:dyDescent="0.3">
      <c r="A436" t="s">
        <v>2703</v>
      </c>
      <c r="B436" t="s">
        <v>215</v>
      </c>
      <c r="C436">
        <v>125</v>
      </c>
      <c r="D436" s="2">
        <v>2.67677416591717E-3</v>
      </c>
    </row>
    <row r="437" spans="1:4" x14ac:dyDescent="0.3">
      <c r="A437" t="s">
        <v>2703</v>
      </c>
      <c r="B437" t="s">
        <v>220</v>
      </c>
      <c r="C437">
        <v>124</v>
      </c>
      <c r="D437" s="2">
        <v>2.6553599725898324E-3</v>
      </c>
    </row>
    <row r="438" spans="1:4" x14ac:dyDescent="0.3">
      <c r="A438" t="s">
        <v>2703</v>
      </c>
      <c r="B438" t="s">
        <v>217</v>
      </c>
      <c r="C438">
        <v>124</v>
      </c>
      <c r="D438" s="2">
        <v>2.6553599725898324E-3</v>
      </c>
    </row>
    <row r="439" spans="1:4" x14ac:dyDescent="0.3">
      <c r="A439" t="s">
        <v>2703</v>
      </c>
      <c r="B439" t="s">
        <v>228</v>
      </c>
      <c r="C439">
        <v>123</v>
      </c>
      <c r="D439" s="2">
        <v>2.6339457792624952E-3</v>
      </c>
    </row>
    <row r="440" spans="1:4" x14ac:dyDescent="0.3">
      <c r="A440" t="s">
        <v>2703</v>
      </c>
      <c r="B440" t="s">
        <v>80</v>
      </c>
      <c r="C440">
        <v>123</v>
      </c>
      <c r="D440" s="2">
        <v>2.6339457792624952E-3</v>
      </c>
    </row>
    <row r="441" spans="1:4" x14ac:dyDescent="0.3">
      <c r="A441" t="s">
        <v>2703</v>
      </c>
      <c r="B441" t="s">
        <v>37</v>
      </c>
      <c r="C441">
        <v>119</v>
      </c>
      <c r="D441" s="2">
        <v>2.5482890059531456E-3</v>
      </c>
    </row>
    <row r="442" spans="1:4" x14ac:dyDescent="0.3">
      <c r="A442" t="s">
        <v>2703</v>
      </c>
      <c r="B442" t="s">
        <v>101</v>
      </c>
      <c r="C442">
        <v>115</v>
      </c>
      <c r="D442" s="2">
        <v>2.4626322326437963E-3</v>
      </c>
    </row>
    <row r="443" spans="1:4" x14ac:dyDescent="0.3">
      <c r="A443" t="s">
        <v>2703</v>
      </c>
      <c r="B443" t="s">
        <v>216</v>
      </c>
      <c r="C443">
        <v>115</v>
      </c>
      <c r="D443" s="2">
        <v>2.4626322326437963E-3</v>
      </c>
    </row>
    <row r="444" spans="1:4" x14ac:dyDescent="0.3">
      <c r="A444" t="s">
        <v>2703</v>
      </c>
      <c r="B444" t="s">
        <v>39</v>
      </c>
      <c r="C444">
        <v>109</v>
      </c>
      <c r="D444" s="2">
        <v>2.3341470726797723E-3</v>
      </c>
    </row>
    <row r="445" spans="1:4" x14ac:dyDescent="0.3">
      <c r="A445" t="s">
        <v>2703</v>
      </c>
      <c r="B445" t="s">
        <v>151</v>
      </c>
      <c r="C445">
        <v>106</v>
      </c>
      <c r="D445" s="2">
        <v>2.2699044926977599E-3</v>
      </c>
    </row>
    <row r="446" spans="1:4" x14ac:dyDescent="0.3">
      <c r="A446" t="s">
        <v>2703</v>
      </c>
      <c r="B446" t="s">
        <v>36</v>
      </c>
      <c r="C446">
        <v>106</v>
      </c>
      <c r="D446" s="2">
        <v>2.2699044926977599E-3</v>
      </c>
    </row>
    <row r="447" spans="1:4" x14ac:dyDescent="0.3">
      <c r="A447" t="s">
        <v>2703</v>
      </c>
      <c r="B447" t="s">
        <v>49</v>
      </c>
      <c r="C447">
        <v>105</v>
      </c>
      <c r="D447" s="2">
        <v>2.2484902993704227E-3</v>
      </c>
    </row>
    <row r="448" spans="1:4" x14ac:dyDescent="0.3">
      <c r="A448" t="s">
        <v>2703</v>
      </c>
      <c r="B448" t="s">
        <v>175</v>
      </c>
      <c r="C448">
        <v>104</v>
      </c>
      <c r="D448" s="2">
        <v>2.2270761060430855E-3</v>
      </c>
    </row>
    <row r="449" spans="1:4" x14ac:dyDescent="0.3">
      <c r="A449" t="s">
        <v>2703</v>
      </c>
      <c r="B449" t="s">
        <v>219</v>
      </c>
      <c r="C449">
        <v>103</v>
      </c>
      <c r="D449" s="2">
        <v>2.2056619127157479E-3</v>
      </c>
    </row>
    <row r="450" spans="1:4" x14ac:dyDescent="0.3">
      <c r="A450" t="s">
        <v>2703</v>
      </c>
      <c r="B450" t="s">
        <v>84</v>
      </c>
      <c r="C450">
        <v>100</v>
      </c>
      <c r="D450" s="2">
        <v>2.1414193327337358E-3</v>
      </c>
    </row>
    <row r="451" spans="1:4" x14ac:dyDescent="0.3">
      <c r="A451" t="s">
        <v>2703</v>
      </c>
      <c r="B451" t="s">
        <v>82</v>
      </c>
      <c r="C451">
        <v>100</v>
      </c>
      <c r="D451" s="2">
        <v>2.1414193327337358E-3</v>
      </c>
    </row>
    <row r="452" spans="1:4" x14ac:dyDescent="0.3">
      <c r="A452" t="s">
        <v>2703</v>
      </c>
      <c r="B452" t="s">
        <v>231</v>
      </c>
      <c r="C452">
        <v>95</v>
      </c>
      <c r="D452" s="2">
        <v>2.034348366097049E-3</v>
      </c>
    </row>
    <row r="453" spans="1:4" x14ac:dyDescent="0.3">
      <c r="A453" t="s">
        <v>2703</v>
      </c>
      <c r="B453" t="s">
        <v>24</v>
      </c>
      <c r="C453">
        <v>93</v>
      </c>
      <c r="D453" s="2">
        <v>1.9915199794423746E-3</v>
      </c>
    </row>
    <row r="454" spans="1:4" x14ac:dyDescent="0.3">
      <c r="A454" t="s">
        <v>2703</v>
      </c>
      <c r="B454" t="s">
        <v>69</v>
      </c>
      <c r="C454">
        <v>91</v>
      </c>
      <c r="D454" s="2">
        <v>1.9486915927876996E-3</v>
      </c>
    </row>
    <row r="455" spans="1:4" x14ac:dyDescent="0.3">
      <c r="A455" t="s">
        <v>2703</v>
      </c>
      <c r="B455" t="s">
        <v>54</v>
      </c>
      <c r="C455">
        <v>90</v>
      </c>
      <c r="D455" s="2">
        <v>1.9272773994603624E-3</v>
      </c>
    </row>
    <row r="456" spans="1:4" x14ac:dyDescent="0.3">
      <c r="A456" t="s">
        <v>2703</v>
      </c>
      <c r="B456" t="s">
        <v>142</v>
      </c>
      <c r="C456">
        <v>89</v>
      </c>
      <c r="D456" s="2">
        <v>1.905863206133025E-3</v>
      </c>
    </row>
    <row r="457" spans="1:4" x14ac:dyDescent="0.3">
      <c r="A457" t="s">
        <v>2703</v>
      </c>
      <c r="B457" t="s">
        <v>230</v>
      </c>
      <c r="C457">
        <v>86</v>
      </c>
      <c r="D457" s="2">
        <v>1.841620626151013E-3</v>
      </c>
    </row>
    <row r="458" spans="1:4" x14ac:dyDescent="0.3">
      <c r="A458" t="s">
        <v>2703</v>
      </c>
      <c r="B458" t="s">
        <v>201</v>
      </c>
      <c r="C458">
        <v>86</v>
      </c>
      <c r="D458" s="2">
        <v>1.841620626151013E-3</v>
      </c>
    </row>
    <row r="459" spans="1:4" x14ac:dyDescent="0.3">
      <c r="A459" t="s">
        <v>2703</v>
      </c>
      <c r="B459" t="s">
        <v>41</v>
      </c>
      <c r="C459">
        <v>85</v>
      </c>
      <c r="D459" s="2">
        <v>1.8202064328236755E-3</v>
      </c>
    </row>
    <row r="460" spans="1:4" x14ac:dyDescent="0.3">
      <c r="A460" t="s">
        <v>2703</v>
      </c>
      <c r="B460" t="s">
        <v>252</v>
      </c>
      <c r="C460">
        <v>83</v>
      </c>
      <c r="D460" s="2">
        <v>1.7773780461690009E-3</v>
      </c>
    </row>
    <row r="461" spans="1:4" x14ac:dyDescent="0.3">
      <c r="A461" t="s">
        <v>2703</v>
      </c>
      <c r="B461" t="s">
        <v>198</v>
      </c>
      <c r="C461">
        <v>83</v>
      </c>
      <c r="D461" s="2">
        <v>1.7773780461690009E-3</v>
      </c>
    </row>
    <row r="462" spans="1:4" x14ac:dyDescent="0.3">
      <c r="A462" t="s">
        <v>2703</v>
      </c>
      <c r="B462" t="s">
        <v>197</v>
      </c>
      <c r="C462">
        <v>81</v>
      </c>
      <c r="D462" s="2">
        <v>1.7345496595143261E-3</v>
      </c>
    </row>
    <row r="463" spans="1:4" x14ac:dyDescent="0.3">
      <c r="A463" t="s">
        <v>2703</v>
      </c>
      <c r="B463" t="s">
        <v>72</v>
      </c>
      <c r="C463">
        <v>79</v>
      </c>
      <c r="D463" s="2">
        <v>1.6917212728596511E-3</v>
      </c>
    </row>
    <row r="464" spans="1:4" x14ac:dyDescent="0.3">
      <c r="A464" t="s">
        <v>2703</v>
      </c>
      <c r="B464" t="s">
        <v>70</v>
      </c>
      <c r="C464">
        <v>79</v>
      </c>
      <c r="D464" s="2">
        <v>1.6917212728596511E-3</v>
      </c>
    </row>
    <row r="465" spans="1:4" x14ac:dyDescent="0.3">
      <c r="A465" t="s">
        <v>2703</v>
      </c>
      <c r="B465" t="s">
        <v>77</v>
      </c>
      <c r="C465">
        <v>78</v>
      </c>
      <c r="D465" s="2">
        <v>1.6703070795323141E-3</v>
      </c>
    </row>
    <row r="466" spans="1:4" x14ac:dyDescent="0.3">
      <c r="A466" t="s">
        <v>2703</v>
      </c>
      <c r="B466" t="s">
        <v>154</v>
      </c>
      <c r="C466">
        <v>76</v>
      </c>
      <c r="D466" s="2">
        <v>1.6274786928776395E-3</v>
      </c>
    </row>
    <row r="467" spans="1:4" x14ac:dyDescent="0.3">
      <c r="A467" t="s">
        <v>2703</v>
      </c>
      <c r="B467" t="s">
        <v>75</v>
      </c>
      <c r="C467">
        <v>74</v>
      </c>
      <c r="D467" s="2">
        <v>1.5846503062229647E-3</v>
      </c>
    </row>
    <row r="468" spans="1:4" x14ac:dyDescent="0.3">
      <c r="A468" t="s">
        <v>2703</v>
      </c>
      <c r="B468" t="s">
        <v>207</v>
      </c>
      <c r="C468">
        <v>74</v>
      </c>
      <c r="D468" s="2">
        <v>1.5846503062229647E-3</v>
      </c>
    </row>
    <row r="469" spans="1:4" x14ac:dyDescent="0.3">
      <c r="A469" t="s">
        <v>2703</v>
      </c>
      <c r="B469" t="s">
        <v>161</v>
      </c>
      <c r="C469">
        <v>73</v>
      </c>
      <c r="D469" s="2">
        <v>1.5632361128956273E-3</v>
      </c>
    </row>
    <row r="470" spans="1:4" x14ac:dyDescent="0.3">
      <c r="A470" t="s">
        <v>2703</v>
      </c>
      <c r="B470" t="s">
        <v>79</v>
      </c>
      <c r="C470">
        <v>72</v>
      </c>
      <c r="D470" s="2">
        <v>1.5418219195682896E-3</v>
      </c>
    </row>
    <row r="471" spans="1:4" x14ac:dyDescent="0.3">
      <c r="A471" t="s">
        <v>2703</v>
      </c>
      <c r="B471" t="s">
        <v>71</v>
      </c>
      <c r="C471">
        <v>72</v>
      </c>
      <c r="D471" s="2">
        <v>1.5418219195682896E-3</v>
      </c>
    </row>
    <row r="472" spans="1:4" x14ac:dyDescent="0.3">
      <c r="A472" t="s">
        <v>2703</v>
      </c>
      <c r="B472" t="s">
        <v>135</v>
      </c>
      <c r="C472">
        <v>72</v>
      </c>
      <c r="D472" s="2">
        <v>1.5418219195682896E-3</v>
      </c>
    </row>
    <row r="473" spans="1:4" x14ac:dyDescent="0.3">
      <c r="A473" t="s">
        <v>2703</v>
      </c>
      <c r="B473" t="s">
        <v>129</v>
      </c>
      <c r="C473">
        <v>68</v>
      </c>
      <c r="D473" s="2">
        <v>1.4561651462589404E-3</v>
      </c>
    </row>
    <row r="474" spans="1:4" x14ac:dyDescent="0.3">
      <c r="A474" t="s">
        <v>2703</v>
      </c>
      <c r="B474" t="s">
        <v>121</v>
      </c>
      <c r="C474">
        <v>67</v>
      </c>
      <c r="D474" s="2">
        <v>1.434750952931603E-3</v>
      </c>
    </row>
    <row r="475" spans="1:4" x14ac:dyDescent="0.3">
      <c r="A475" t="s">
        <v>2703</v>
      </c>
      <c r="B475" t="s">
        <v>96</v>
      </c>
      <c r="C475">
        <v>67</v>
      </c>
      <c r="D475" s="2">
        <v>1.434750952931603E-3</v>
      </c>
    </row>
    <row r="476" spans="1:4" x14ac:dyDescent="0.3">
      <c r="A476" t="s">
        <v>2703</v>
      </c>
      <c r="B476" t="s">
        <v>119</v>
      </c>
      <c r="C476">
        <v>66</v>
      </c>
      <c r="D476" s="2">
        <v>1.4133367596042656E-3</v>
      </c>
    </row>
    <row r="477" spans="1:4" x14ac:dyDescent="0.3">
      <c r="A477" t="s">
        <v>2703</v>
      </c>
      <c r="B477" t="s">
        <v>203</v>
      </c>
      <c r="C477">
        <v>65</v>
      </c>
      <c r="D477" s="2">
        <v>1.3919225662769286E-3</v>
      </c>
    </row>
    <row r="478" spans="1:4" x14ac:dyDescent="0.3">
      <c r="A478" t="s">
        <v>2703</v>
      </c>
      <c r="B478" t="s">
        <v>104</v>
      </c>
      <c r="C478">
        <v>64</v>
      </c>
      <c r="D478" s="2">
        <v>1.370508372949591E-3</v>
      </c>
    </row>
    <row r="479" spans="1:4" x14ac:dyDescent="0.3">
      <c r="A479" t="s">
        <v>2703</v>
      </c>
      <c r="B479" t="s">
        <v>224</v>
      </c>
      <c r="C479">
        <v>63</v>
      </c>
      <c r="D479" s="2">
        <v>1.3490941796222536E-3</v>
      </c>
    </row>
    <row r="480" spans="1:4" x14ac:dyDescent="0.3">
      <c r="A480" t="s">
        <v>2703</v>
      </c>
      <c r="B480" t="s">
        <v>227</v>
      </c>
      <c r="C480">
        <v>62</v>
      </c>
      <c r="D480" s="2">
        <v>1.3276799862949162E-3</v>
      </c>
    </row>
    <row r="481" spans="1:4" x14ac:dyDescent="0.3">
      <c r="A481" t="s">
        <v>2703</v>
      </c>
      <c r="B481" t="s">
        <v>76</v>
      </c>
      <c r="C481">
        <v>60</v>
      </c>
      <c r="D481" s="2">
        <v>1.2848515996402416E-3</v>
      </c>
    </row>
    <row r="482" spans="1:4" x14ac:dyDescent="0.3">
      <c r="A482" t="s">
        <v>2703</v>
      </c>
      <c r="B482" t="s">
        <v>256</v>
      </c>
      <c r="C482">
        <v>60</v>
      </c>
      <c r="D482" s="2">
        <v>1.2848515996402416E-3</v>
      </c>
    </row>
    <row r="483" spans="1:4" x14ac:dyDescent="0.3">
      <c r="A483" t="s">
        <v>2703</v>
      </c>
      <c r="B483" t="s">
        <v>221</v>
      </c>
      <c r="C483">
        <v>60</v>
      </c>
      <c r="D483" s="2">
        <v>1.2848515996402416E-3</v>
      </c>
    </row>
    <row r="484" spans="1:4" x14ac:dyDescent="0.3">
      <c r="A484" t="s">
        <v>2703</v>
      </c>
      <c r="B484" t="s">
        <v>144</v>
      </c>
      <c r="C484">
        <v>59</v>
      </c>
      <c r="D484" s="2">
        <v>1.2634374063129042E-3</v>
      </c>
    </row>
    <row r="485" spans="1:4" x14ac:dyDescent="0.3">
      <c r="A485" t="s">
        <v>2703</v>
      </c>
      <c r="B485" t="s">
        <v>241</v>
      </c>
      <c r="C485">
        <v>58</v>
      </c>
      <c r="D485" s="2">
        <v>1.2420232129855668E-3</v>
      </c>
    </row>
    <row r="486" spans="1:4" x14ac:dyDescent="0.3">
      <c r="A486" t="s">
        <v>2703</v>
      </c>
      <c r="B486" t="s">
        <v>46</v>
      </c>
      <c r="C486">
        <v>56</v>
      </c>
      <c r="D486" s="2">
        <v>1.1991948263308922E-3</v>
      </c>
    </row>
    <row r="487" spans="1:4" x14ac:dyDescent="0.3">
      <c r="A487" t="s">
        <v>2703</v>
      </c>
      <c r="B487" t="s">
        <v>67</v>
      </c>
      <c r="C487">
        <v>56</v>
      </c>
      <c r="D487" s="2">
        <v>1.1991948263308922E-3</v>
      </c>
    </row>
    <row r="488" spans="1:4" x14ac:dyDescent="0.3">
      <c r="A488" t="s">
        <v>2703</v>
      </c>
      <c r="B488" t="s">
        <v>157</v>
      </c>
      <c r="C488">
        <v>55</v>
      </c>
      <c r="D488" s="2">
        <v>1.1777806330035548E-3</v>
      </c>
    </row>
    <row r="489" spans="1:4" x14ac:dyDescent="0.3">
      <c r="A489" t="s">
        <v>2703</v>
      </c>
      <c r="B489" t="s">
        <v>238</v>
      </c>
      <c r="C489">
        <v>55</v>
      </c>
      <c r="D489" s="2">
        <v>1.1777806330035548E-3</v>
      </c>
    </row>
    <row r="490" spans="1:4" x14ac:dyDescent="0.3">
      <c r="A490" t="s">
        <v>2703</v>
      </c>
      <c r="B490" t="s">
        <v>138</v>
      </c>
      <c r="C490">
        <v>54</v>
      </c>
      <c r="D490" s="2">
        <v>1.1563664396762173E-3</v>
      </c>
    </row>
    <row r="491" spans="1:4" x14ac:dyDescent="0.3">
      <c r="A491" t="s">
        <v>2703</v>
      </c>
      <c r="B491" t="s">
        <v>218</v>
      </c>
      <c r="C491">
        <v>54</v>
      </c>
      <c r="D491" s="2">
        <v>1.1563664396762173E-3</v>
      </c>
    </row>
    <row r="492" spans="1:4" x14ac:dyDescent="0.3">
      <c r="A492" t="s">
        <v>2703</v>
      </c>
      <c r="B492" t="s">
        <v>245</v>
      </c>
      <c r="C492">
        <v>54</v>
      </c>
      <c r="D492" s="2">
        <v>1.1563664396762173E-3</v>
      </c>
    </row>
    <row r="493" spans="1:4" x14ac:dyDescent="0.3">
      <c r="A493" t="s">
        <v>2703</v>
      </c>
      <c r="B493" t="s">
        <v>125</v>
      </c>
      <c r="C493">
        <v>54</v>
      </c>
      <c r="D493" s="2">
        <v>1.1563664396762173E-3</v>
      </c>
    </row>
    <row r="494" spans="1:4" x14ac:dyDescent="0.3">
      <c r="A494" t="s">
        <v>2703</v>
      </c>
      <c r="B494" t="s">
        <v>43</v>
      </c>
      <c r="C494">
        <v>54</v>
      </c>
      <c r="D494" s="2">
        <v>1.1563664396762173E-3</v>
      </c>
    </row>
    <row r="495" spans="1:4" x14ac:dyDescent="0.3">
      <c r="A495" t="s">
        <v>2703</v>
      </c>
      <c r="B495" t="s">
        <v>56</v>
      </c>
      <c r="C495">
        <v>52</v>
      </c>
      <c r="D495" s="2">
        <v>1.1135380530215427E-3</v>
      </c>
    </row>
    <row r="496" spans="1:4" x14ac:dyDescent="0.3">
      <c r="A496" t="s">
        <v>2703</v>
      </c>
      <c r="B496" t="s">
        <v>182</v>
      </c>
      <c r="C496">
        <v>51</v>
      </c>
      <c r="D496" s="2">
        <v>1.0921238596942053E-3</v>
      </c>
    </row>
    <row r="497" spans="1:4" x14ac:dyDescent="0.3">
      <c r="A497" t="s">
        <v>2703</v>
      </c>
      <c r="B497" t="s">
        <v>233</v>
      </c>
      <c r="C497">
        <v>51</v>
      </c>
      <c r="D497" s="2">
        <v>1.0921238596942053E-3</v>
      </c>
    </row>
    <row r="498" spans="1:4" x14ac:dyDescent="0.3">
      <c r="A498" t="s">
        <v>2703</v>
      </c>
      <c r="B498" t="s">
        <v>155</v>
      </c>
      <c r="C498">
        <v>51</v>
      </c>
      <c r="D498" s="2">
        <v>1.0921238596942053E-3</v>
      </c>
    </row>
    <row r="499" spans="1:4" x14ac:dyDescent="0.3">
      <c r="A499" t="s">
        <v>2703</v>
      </c>
      <c r="B499" t="s">
        <v>122</v>
      </c>
      <c r="C499">
        <v>50</v>
      </c>
      <c r="D499" s="2">
        <v>1.0707096663668679E-3</v>
      </c>
    </row>
    <row r="500" spans="1:4" x14ac:dyDescent="0.3">
      <c r="A500" t="s">
        <v>2703</v>
      </c>
      <c r="B500" t="s">
        <v>132</v>
      </c>
      <c r="C500">
        <v>50</v>
      </c>
      <c r="D500" s="2">
        <v>1.0707096663668679E-3</v>
      </c>
    </row>
    <row r="501" spans="1:4" x14ac:dyDescent="0.3">
      <c r="A501" t="s">
        <v>2703</v>
      </c>
      <c r="B501" t="s">
        <v>200</v>
      </c>
      <c r="C501">
        <v>50</v>
      </c>
      <c r="D501" s="2">
        <v>1.0707096663668679E-3</v>
      </c>
    </row>
    <row r="502" spans="1:4" x14ac:dyDescent="0.3">
      <c r="A502" t="s">
        <v>2703</v>
      </c>
      <c r="B502" t="s">
        <v>204</v>
      </c>
      <c r="C502">
        <v>50</v>
      </c>
      <c r="D502" s="2">
        <v>1.0707096663668679E-3</v>
      </c>
    </row>
    <row r="503" spans="1:4" x14ac:dyDescent="0.3">
      <c r="A503" t="s">
        <v>2703</v>
      </c>
      <c r="B503" t="s">
        <v>239</v>
      </c>
      <c r="C503">
        <v>49</v>
      </c>
      <c r="D503" s="2">
        <v>1.0492954730395305E-3</v>
      </c>
    </row>
    <row r="504" spans="1:4" x14ac:dyDescent="0.3">
      <c r="A504" t="s">
        <v>2703</v>
      </c>
      <c r="B504" t="s">
        <v>232</v>
      </c>
      <c r="C504">
        <v>49</v>
      </c>
      <c r="D504" s="2">
        <v>1.0492954730395305E-3</v>
      </c>
    </row>
    <row r="505" spans="1:4" x14ac:dyDescent="0.3">
      <c r="A505" t="s">
        <v>2703</v>
      </c>
      <c r="B505" t="s">
        <v>90</v>
      </c>
      <c r="C505">
        <v>48</v>
      </c>
      <c r="D505" s="2">
        <v>1.0278812797121933E-3</v>
      </c>
    </row>
    <row r="506" spans="1:4" x14ac:dyDescent="0.3">
      <c r="A506" t="s">
        <v>2703</v>
      </c>
      <c r="B506" t="s">
        <v>153</v>
      </c>
      <c r="C506">
        <v>47</v>
      </c>
      <c r="D506" s="2">
        <v>1.0064670863848559E-3</v>
      </c>
    </row>
    <row r="507" spans="1:4" x14ac:dyDescent="0.3">
      <c r="A507" t="s">
        <v>2703</v>
      </c>
      <c r="B507" t="s">
        <v>226</v>
      </c>
      <c r="C507">
        <v>47</v>
      </c>
      <c r="D507" s="2">
        <v>1.0064670863848559E-3</v>
      </c>
    </row>
    <row r="508" spans="1:4" x14ac:dyDescent="0.3">
      <c r="A508" t="s">
        <v>2703</v>
      </c>
      <c r="B508" t="s">
        <v>156</v>
      </c>
      <c r="C508">
        <v>47</v>
      </c>
      <c r="D508" s="2">
        <v>1.0064670863848559E-3</v>
      </c>
    </row>
    <row r="509" spans="1:4" x14ac:dyDescent="0.3">
      <c r="A509" t="s">
        <v>2703</v>
      </c>
      <c r="B509" t="s">
        <v>109</v>
      </c>
      <c r="C509">
        <v>45</v>
      </c>
      <c r="D509" s="2">
        <v>9.6363869973018119E-4</v>
      </c>
    </row>
    <row r="510" spans="1:4" x14ac:dyDescent="0.3">
      <c r="A510" t="s">
        <v>2703</v>
      </c>
      <c r="B510" t="s">
        <v>268</v>
      </c>
      <c r="C510">
        <v>45</v>
      </c>
      <c r="D510" s="2">
        <v>9.6363869973018119E-4</v>
      </c>
    </row>
    <row r="511" spans="1:4" x14ac:dyDescent="0.3">
      <c r="A511" t="s">
        <v>2703</v>
      </c>
      <c r="B511" t="s">
        <v>124</v>
      </c>
      <c r="C511">
        <v>45</v>
      </c>
      <c r="D511" s="2">
        <v>9.6363869973018119E-4</v>
      </c>
    </row>
    <row r="512" spans="1:4" x14ac:dyDescent="0.3">
      <c r="A512" t="s">
        <v>2703</v>
      </c>
      <c r="B512" t="s">
        <v>88</v>
      </c>
      <c r="C512">
        <v>44</v>
      </c>
      <c r="D512" s="2">
        <v>9.4222450640284378E-4</v>
      </c>
    </row>
    <row r="513" spans="1:4" x14ac:dyDescent="0.3">
      <c r="A513" t="s">
        <v>2703</v>
      </c>
      <c r="B513" t="s">
        <v>116</v>
      </c>
      <c r="C513">
        <v>44</v>
      </c>
      <c r="D513" s="2">
        <v>9.4222450640284378E-4</v>
      </c>
    </row>
    <row r="514" spans="1:4" x14ac:dyDescent="0.3">
      <c r="A514" t="s">
        <v>2703</v>
      </c>
      <c r="B514" t="s">
        <v>107</v>
      </c>
      <c r="C514">
        <v>44</v>
      </c>
      <c r="D514" s="2">
        <v>9.4222450640284378E-4</v>
      </c>
    </row>
    <row r="515" spans="1:4" x14ac:dyDescent="0.3">
      <c r="A515" t="s">
        <v>2703</v>
      </c>
      <c r="B515" t="s">
        <v>81</v>
      </c>
      <c r="C515">
        <v>43</v>
      </c>
      <c r="D515" s="2">
        <v>9.2081031307550648E-4</v>
      </c>
    </row>
    <row r="516" spans="1:4" x14ac:dyDescent="0.3">
      <c r="A516" t="s">
        <v>2703</v>
      </c>
      <c r="B516" t="s">
        <v>42</v>
      </c>
      <c r="C516">
        <v>43</v>
      </c>
      <c r="D516" s="2">
        <v>9.2081031307550648E-4</v>
      </c>
    </row>
    <row r="517" spans="1:4" x14ac:dyDescent="0.3">
      <c r="A517" t="s">
        <v>2703</v>
      </c>
      <c r="B517" t="s">
        <v>209</v>
      </c>
      <c r="C517">
        <v>43</v>
      </c>
      <c r="D517" s="2">
        <v>9.2081031307550648E-4</v>
      </c>
    </row>
    <row r="518" spans="1:4" x14ac:dyDescent="0.3">
      <c r="A518" t="s">
        <v>2703</v>
      </c>
      <c r="B518" t="s">
        <v>196</v>
      </c>
      <c r="C518">
        <v>42</v>
      </c>
      <c r="D518" s="2">
        <v>8.9939611974816907E-4</v>
      </c>
    </row>
    <row r="519" spans="1:4" x14ac:dyDescent="0.3">
      <c r="A519" t="s">
        <v>2703</v>
      </c>
      <c r="B519" t="s">
        <v>99</v>
      </c>
      <c r="C519">
        <v>42</v>
      </c>
      <c r="D519" s="2">
        <v>8.9939611974816907E-4</v>
      </c>
    </row>
    <row r="520" spans="1:4" x14ac:dyDescent="0.3">
      <c r="A520" t="s">
        <v>2703</v>
      </c>
      <c r="B520" t="s">
        <v>130</v>
      </c>
      <c r="C520">
        <v>41</v>
      </c>
      <c r="D520" s="2">
        <v>8.7798192642083177E-4</v>
      </c>
    </row>
    <row r="521" spans="1:4" x14ac:dyDescent="0.3">
      <c r="A521" t="s">
        <v>2703</v>
      </c>
      <c r="B521" t="s">
        <v>288</v>
      </c>
      <c r="C521">
        <v>41</v>
      </c>
      <c r="D521" s="2">
        <v>8.7798192642083177E-4</v>
      </c>
    </row>
    <row r="522" spans="1:4" x14ac:dyDescent="0.3">
      <c r="A522" t="s">
        <v>2703</v>
      </c>
      <c r="B522" t="s">
        <v>261</v>
      </c>
      <c r="C522">
        <v>41</v>
      </c>
      <c r="D522" s="2">
        <v>8.7798192642083177E-4</v>
      </c>
    </row>
    <row r="523" spans="1:4" x14ac:dyDescent="0.3">
      <c r="A523" t="s">
        <v>2703</v>
      </c>
      <c r="B523" t="s">
        <v>270</v>
      </c>
      <c r="C523">
        <v>40</v>
      </c>
      <c r="D523" s="2">
        <v>8.5656773309349436E-4</v>
      </c>
    </row>
    <row r="524" spans="1:4" x14ac:dyDescent="0.3">
      <c r="A524" t="s">
        <v>2703</v>
      </c>
      <c r="B524" t="s">
        <v>176</v>
      </c>
      <c r="C524">
        <v>39</v>
      </c>
      <c r="D524" s="2">
        <v>8.3515353976615705E-4</v>
      </c>
    </row>
    <row r="525" spans="1:4" x14ac:dyDescent="0.3">
      <c r="A525" t="s">
        <v>2703</v>
      </c>
      <c r="B525" t="s">
        <v>150</v>
      </c>
      <c r="C525">
        <v>38</v>
      </c>
      <c r="D525" s="2">
        <v>8.1373934643881975E-4</v>
      </c>
    </row>
    <row r="526" spans="1:4" x14ac:dyDescent="0.3">
      <c r="A526" t="s">
        <v>2703</v>
      </c>
      <c r="B526" t="s">
        <v>179</v>
      </c>
      <c r="C526">
        <v>38</v>
      </c>
      <c r="D526" s="2">
        <v>8.1373934643881975E-4</v>
      </c>
    </row>
    <row r="527" spans="1:4" x14ac:dyDescent="0.3">
      <c r="A527" t="s">
        <v>2703</v>
      </c>
      <c r="B527" t="s">
        <v>255</v>
      </c>
      <c r="C527">
        <v>38</v>
      </c>
      <c r="D527" s="2">
        <v>8.1373934643881975E-4</v>
      </c>
    </row>
    <row r="528" spans="1:4" x14ac:dyDescent="0.3">
      <c r="A528" t="s">
        <v>2703</v>
      </c>
      <c r="B528" t="s">
        <v>91</v>
      </c>
      <c r="C528">
        <v>37</v>
      </c>
      <c r="D528" s="2">
        <v>7.9232515311148234E-4</v>
      </c>
    </row>
    <row r="529" spans="1:4" x14ac:dyDescent="0.3">
      <c r="A529" t="s">
        <v>2703</v>
      </c>
      <c r="B529" t="s">
        <v>103</v>
      </c>
      <c r="C529">
        <v>37</v>
      </c>
      <c r="D529" s="2">
        <v>7.9232515311148234E-4</v>
      </c>
    </row>
    <row r="530" spans="1:4" x14ac:dyDescent="0.3">
      <c r="A530" t="s">
        <v>2703</v>
      </c>
      <c r="B530" t="s">
        <v>222</v>
      </c>
      <c r="C530">
        <v>37</v>
      </c>
      <c r="D530" s="2">
        <v>7.9232515311148234E-4</v>
      </c>
    </row>
    <row r="531" spans="1:4" x14ac:dyDescent="0.3">
      <c r="A531" t="s">
        <v>2703</v>
      </c>
      <c r="B531" t="s">
        <v>235</v>
      </c>
      <c r="C531">
        <v>36</v>
      </c>
      <c r="D531" s="2">
        <v>7.7091095978414482E-4</v>
      </c>
    </row>
    <row r="532" spans="1:4" x14ac:dyDescent="0.3">
      <c r="A532" t="s">
        <v>2703</v>
      </c>
      <c r="B532" t="s">
        <v>229</v>
      </c>
      <c r="C532">
        <v>36</v>
      </c>
      <c r="D532" s="2">
        <v>7.7091095978414482E-4</v>
      </c>
    </row>
    <row r="533" spans="1:4" x14ac:dyDescent="0.3">
      <c r="A533" t="s">
        <v>2703</v>
      </c>
      <c r="B533" t="s">
        <v>208</v>
      </c>
      <c r="C533">
        <v>36</v>
      </c>
      <c r="D533" s="2">
        <v>7.7091095978414482E-4</v>
      </c>
    </row>
    <row r="534" spans="1:4" x14ac:dyDescent="0.3">
      <c r="A534" t="s">
        <v>2703</v>
      </c>
      <c r="B534" t="s">
        <v>164</v>
      </c>
      <c r="C534">
        <v>36</v>
      </c>
      <c r="D534" s="2">
        <v>7.7091095978414482E-4</v>
      </c>
    </row>
    <row r="535" spans="1:4" x14ac:dyDescent="0.3">
      <c r="A535" t="s">
        <v>2703</v>
      </c>
      <c r="B535" t="s">
        <v>141</v>
      </c>
      <c r="C535">
        <v>35</v>
      </c>
      <c r="D535" s="2">
        <v>7.4949676645680752E-4</v>
      </c>
    </row>
    <row r="536" spans="1:4" x14ac:dyDescent="0.3">
      <c r="A536" t="s">
        <v>2703</v>
      </c>
      <c r="B536" t="s">
        <v>377</v>
      </c>
      <c r="C536">
        <v>35</v>
      </c>
      <c r="D536" s="2">
        <v>7.4949676645680752E-4</v>
      </c>
    </row>
    <row r="537" spans="1:4" x14ac:dyDescent="0.3">
      <c r="A537" t="s">
        <v>2703</v>
      </c>
      <c r="B537" t="s">
        <v>110</v>
      </c>
      <c r="C537">
        <v>34</v>
      </c>
      <c r="D537" s="2">
        <v>7.2808257312947022E-4</v>
      </c>
    </row>
    <row r="538" spans="1:4" x14ac:dyDescent="0.3">
      <c r="A538" t="s">
        <v>2703</v>
      </c>
      <c r="B538" t="s">
        <v>234</v>
      </c>
      <c r="C538">
        <v>34</v>
      </c>
      <c r="D538" s="2">
        <v>7.2808257312947022E-4</v>
      </c>
    </row>
    <row r="539" spans="1:4" x14ac:dyDescent="0.3">
      <c r="A539" t="s">
        <v>2703</v>
      </c>
      <c r="B539" t="s">
        <v>236</v>
      </c>
      <c r="C539">
        <v>34</v>
      </c>
      <c r="D539" s="2">
        <v>7.2808257312947022E-4</v>
      </c>
    </row>
    <row r="540" spans="1:4" x14ac:dyDescent="0.3">
      <c r="A540" t="s">
        <v>2703</v>
      </c>
      <c r="B540" t="s">
        <v>98</v>
      </c>
      <c r="C540">
        <v>34</v>
      </c>
      <c r="D540" s="2">
        <v>7.2808257312947022E-4</v>
      </c>
    </row>
    <row r="541" spans="1:4" x14ac:dyDescent="0.3">
      <c r="A541" t="s">
        <v>2703</v>
      </c>
      <c r="B541" t="s">
        <v>181</v>
      </c>
      <c r="C541">
        <v>33</v>
      </c>
      <c r="D541" s="2">
        <v>7.0666837980213281E-4</v>
      </c>
    </row>
    <row r="542" spans="1:4" x14ac:dyDescent="0.3">
      <c r="A542" t="s">
        <v>2703</v>
      </c>
      <c r="B542" t="s">
        <v>271</v>
      </c>
      <c r="C542">
        <v>32</v>
      </c>
      <c r="D542" s="2">
        <v>6.8525418647479551E-4</v>
      </c>
    </row>
    <row r="543" spans="1:4" x14ac:dyDescent="0.3">
      <c r="A543" t="s">
        <v>2703</v>
      </c>
      <c r="B543" t="s">
        <v>249</v>
      </c>
      <c r="C543">
        <v>32</v>
      </c>
      <c r="D543" s="2">
        <v>6.8525418647479551E-4</v>
      </c>
    </row>
    <row r="544" spans="1:4" x14ac:dyDescent="0.3">
      <c r="A544" t="s">
        <v>2703</v>
      </c>
      <c r="B544" t="s">
        <v>322</v>
      </c>
      <c r="C544">
        <v>32</v>
      </c>
      <c r="D544" s="2">
        <v>6.8525418647479551E-4</v>
      </c>
    </row>
    <row r="545" spans="1:4" x14ac:dyDescent="0.3">
      <c r="A545" t="s">
        <v>2703</v>
      </c>
      <c r="B545" t="s">
        <v>134</v>
      </c>
      <c r="C545">
        <v>32</v>
      </c>
      <c r="D545" s="2">
        <v>6.8525418647479551E-4</v>
      </c>
    </row>
    <row r="546" spans="1:4" x14ac:dyDescent="0.3">
      <c r="A546" t="s">
        <v>2703</v>
      </c>
      <c r="B546" t="s">
        <v>276</v>
      </c>
      <c r="C546">
        <v>32</v>
      </c>
      <c r="D546" s="2">
        <v>6.8525418647479551E-4</v>
      </c>
    </row>
    <row r="547" spans="1:4" x14ac:dyDescent="0.3">
      <c r="A547" t="s">
        <v>2703</v>
      </c>
      <c r="B547" t="s">
        <v>242</v>
      </c>
      <c r="C547">
        <v>31</v>
      </c>
      <c r="D547" s="2">
        <v>6.638399931474581E-4</v>
      </c>
    </row>
    <row r="548" spans="1:4" x14ac:dyDescent="0.3">
      <c r="A548" t="s">
        <v>2703</v>
      </c>
      <c r="B548" t="s">
        <v>310</v>
      </c>
      <c r="C548">
        <v>31</v>
      </c>
      <c r="D548" s="2">
        <v>6.638399931474581E-4</v>
      </c>
    </row>
    <row r="549" spans="1:4" x14ac:dyDescent="0.3">
      <c r="A549" t="s">
        <v>2703</v>
      </c>
      <c r="B549" t="s">
        <v>294</v>
      </c>
      <c r="C549">
        <v>31</v>
      </c>
      <c r="D549" s="2">
        <v>6.638399931474581E-4</v>
      </c>
    </row>
    <row r="550" spans="1:4" x14ac:dyDescent="0.3">
      <c r="A550" t="s">
        <v>2703</v>
      </c>
      <c r="B550" t="s">
        <v>83</v>
      </c>
      <c r="C550">
        <v>31</v>
      </c>
      <c r="D550" s="2">
        <v>6.638399931474581E-4</v>
      </c>
    </row>
    <row r="551" spans="1:4" x14ac:dyDescent="0.3">
      <c r="A551" t="s">
        <v>2703</v>
      </c>
      <c r="B551" t="s">
        <v>378</v>
      </c>
      <c r="C551">
        <v>30</v>
      </c>
      <c r="D551" s="2">
        <v>6.4242579982012079E-4</v>
      </c>
    </row>
    <row r="552" spans="1:4" x14ac:dyDescent="0.3">
      <c r="A552" t="s">
        <v>2703</v>
      </c>
      <c r="B552" t="s">
        <v>296</v>
      </c>
      <c r="C552">
        <v>30</v>
      </c>
      <c r="D552" s="2">
        <v>6.4242579982012079E-4</v>
      </c>
    </row>
    <row r="553" spans="1:4" x14ac:dyDescent="0.3">
      <c r="A553" t="s">
        <v>2703</v>
      </c>
      <c r="B553" t="s">
        <v>177</v>
      </c>
      <c r="C553">
        <v>30</v>
      </c>
      <c r="D553" s="2">
        <v>6.4242579982012079E-4</v>
      </c>
    </row>
    <row r="554" spans="1:4" x14ac:dyDescent="0.3">
      <c r="A554" t="s">
        <v>2703</v>
      </c>
      <c r="B554" t="s">
        <v>162</v>
      </c>
      <c r="C554">
        <v>30</v>
      </c>
      <c r="D554" s="2">
        <v>6.4242579982012079E-4</v>
      </c>
    </row>
    <row r="555" spans="1:4" x14ac:dyDescent="0.3">
      <c r="A555" t="s">
        <v>2703</v>
      </c>
      <c r="B555" t="s">
        <v>225</v>
      </c>
      <c r="C555">
        <v>29</v>
      </c>
      <c r="D555" s="2">
        <v>6.2101160649278338E-4</v>
      </c>
    </row>
    <row r="556" spans="1:4" x14ac:dyDescent="0.3">
      <c r="A556" t="s">
        <v>2703</v>
      </c>
      <c r="B556" t="s">
        <v>171</v>
      </c>
      <c r="C556">
        <v>29</v>
      </c>
      <c r="D556" s="2">
        <v>6.2101160649278338E-4</v>
      </c>
    </row>
    <row r="557" spans="1:4" x14ac:dyDescent="0.3">
      <c r="A557" t="s">
        <v>2703</v>
      </c>
      <c r="B557" t="s">
        <v>126</v>
      </c>
      <c r="C557">
        <v>29</v>
      </c>
      <c r="D557" s="2">
        <v>6.2101160649278338E-4</v>
      </c>
    </row>
    <row r="558" spans="1:4" x14ac:dyDescent="0.3">
      <c r="A558" t="s">
        <v>2703</v>
      </c>
      <c r="B558" t="s">
        <v>267</v>
      </c>
      <c r="C558">
        <v>28</v>
      </c>
      <c r="D558" s="2">
        <v>5.9959741316544608E-4</v>
      </c>
    </row>
    <row r="559" spans="1:4" x14ac:dyDescent="0.3">
      <c r="A559" t="s">
        <v>2703</v>
      </c>
      <c r="B559" t="s">
        <v>248</v>
      </c>
      <c r="C559">
        <v>28</v>
      </c>
      <c r="D559" s="2">
        <v>5.9959741316544608E-4</v>
      </c>
    </row>
    <row r="560" spans="1:4" x14ac:dyDescent="0.3">
      <c r="A560" t="s">
        <v>2703</v>
      </c>
      <c r="B560" t="s">
        <v>111</v>
      </c>
      <c r="C560">
        <v>28</v>
      </c>
      <c r="D560" s="2">
        <v>5.9959741316544608E-4</v>
      </c>
    </row>
    <row r="561" spans="1:4" x14ac:dyDescent="0.3">
      <c r="A561" t="s">
        <v>2703</v>
      </c>
      <c r="B561" t="s">
        <v>195</v>
      </c>
      <c r="C561">
        <v>28</v>
      </c>
      <c r="D561" s="2">
        <v>5.9959741316544608E-4</v>
      </c>
    </row>
    <row r="562" spans="1:4" x14ac:dyDescent="0.3">
      <c r="A562" t="s">
        <v>2703</v>
      </c>
      <c r="B562" t="s">
        <v>174</v>
      </c>
      <c r="C562">
        <v>28</v>
      </c>
      <c r="D562" s="2">
        <v>5.9959741316544608E-4</v>
      </c>
    </row>
    <row r="563" spans="1:4" x14ac:dyDescent="0.3">
      <c r="A563" t="s">
        <v>2703</v>
      </c>
      <c r="B563" t="s">
        <v>274</v>
      </c>
      <c r="C563">
        <v>28</v>
      </c>
      <c r="D563" s="2">
        <v>5.9959741316544608E-4</v>
      </c>
    </row>
    <row r="564" spans="1:4" x14ac:dyDescent="0.3">
      <c r="A564" t="s">
        <v>2703</v>
      </c>
      <c r="B564" t="s">
        <v>250</v>
      </c>
      <c r="C564">
        <v>28</v>
      </c>
      <c r="D564" s="2">
        <v>5.9959741316544608E-4</v>
      </c>
    </row>
    <row r="565" spans="1:4" x14ac:dyDescent="0.3">
      <c r="A565" t="s">
        <v>2703</v>
      </c>
      <c r="B565" t="s">
        <v>146</v>
      </c>
      <c r="C565">
        <v>27</v>
      </c>
      <c r="D565" s="2">
        <v>5.7818321983810867E-4</v>
      </c>
    </row>
    <row r="566" spans="1:4" x14ac:dyDescent="0.3">
      <c r="A566" t="s">
        <v>2703</v>
      </c>
      <c r="B566" t="s">
        <v>237</v>
      </c>
      <c r="C566">
        <v>27</v>
      </c>
      <c r="D566" s="2">
        <v>5.7818321983810867E-4</v>
      </c>
    </row>
    <row r="567" spans="1:4" x14ac:dyDescent="0.3">
      <c r="A567" t="s">
        <v>2703</v>
      </c>
      <c r="B567" t="s">
        <v>240</v>
      </c>
      <c r="C567">
        <v>26</v>
      </c>
      <c r="D567" s="2">
        <v>5.5676902651077137E-4</v>
      </c>
    </row>
    <row r="568" spans="1:4" x14ac:dyDescent="0.3">
      <c r="A568" t="s">
        <v>2703</v>
      </c>
      <c r="B568" t="s">
        <v>379</v>
      </c>
      <c r="C568">
        <v>26</v>
      </c>
      <c r="D568" s="2">
        <v>5.5676902651077137E-4</v>
      </c>
    </row>
    <row r="569" spans="1:4" x14ac:dyDescent="0.3">
      <c r="A569" t="s">
        <v>2703</v>
      </c>
      <c r="B569" t="s">
        <v>264</v>
      </c>
      <c r="C569">
        <v>26</v>
      </c>
      <c r="D569" s="2">
        <v>5.5676902651077137E-4</v>
      </c>
    </row>
    <row r="570" spans="1:4" x14ac:dyDescent="0.3">
      <c r="A570" t="s">
        <v>2703</v>
      </c>
      <c r="B570" t="s">
        <v>85</v>
      </c>
      <c r="C570">
        <v>25</v>
      </c>
      <c r="D570" s="2">
        <v>5.3535483318343396E-4</v>
      </c>
    </row>
    <row r="571" spans="1:4" x14ac:dyDescent="0.3">
      <c r="A571" t="s">
        <v>2703</v>
      </c>
      <c r="B571" t="s">
        <v>113</v>
      </c>
      <c r="C571">
        <v>25</v>
      </c>
      <c r="D571" s="2">
        <v>5.3535483318343396E-4</v>
      </c>
    </row>
    <row r="572" spans="1:4" x14ac:dyDescent="0.3">
      <c r="A572" t="s">
        <v>2703</v>
      </c>
      <c r="B572" t="s">
        <v>108</v>
      </c>
      <c r="C572">
        <v>25</v>
      </c>
      <c r="D572" s="2">
        <v>5.3535483318343396E-4</v>
      </c>
    </row>
    <row r="573" spans="1:4" x14ac:dyDescent="0.3">
      <c r="A573" t="s">
        <v>2703</v>
      </c>
      <c r="B573" t="s">
        <v>380</v>
      </c>
      <c r="C573">
        <v>24</v>
      </c>
      <c r="D573" s="2">
        <v>5.1394063985609666E-4</v>
      </c>
    </row>
    <row r="574" spans="1:4" x14ac:dyDescent="0.3">
      <c r="A574" t="s">
        <v>2703</v>
      </c>
      <c r="B574" t="s">
        <v>338</v>
      </c>
      <c r="C574">
        <v>24</v>
      </c>
      <c r="D574" s="2">
        <v>5.1394063985609666E-4</v>
      </c>
    </row>
    <row r="575" spans="1:4" x14ac:dyDescent="0.3">
      <c r="A575" t="s">
        <v>2703</v>
      </c>
      <c r="B575" t="s">
        <v>123</v>
      </c>
      <c r="C575">
        <v>24</v>
      </c>
      <c r="D575" s="2">
        <v>5.1394063985609666E-4</v>
      </c>
    </row>
    <row r="576" spans="1:4" x14ac:dyDescent="0.3">
      <c r="A576" t="s">
        <v>2703</v>
      </c>
      <c r="B576" t="s">
        <v>244</v>
      </c>
      <c r="C576">
        <v>24</v>
      </c>
      <c r="D576" s="2">
        <v>5.1394063985609666E-4</v>
      </c>
    </row>
    <row r="577" spans="1:4" x14ac:dyDescent="0.3">
      <c r="A577" t="s">
        <v>2703</v>
      </c>
      <c r="B577" t="s">
        <v>381</v>
      </c>
      <c r="C577">
        <v>24</v>
      </c>
      <c r="D577" s="2">
        <v>5.1394063985609666E-4</v>
      </c>
    </row>
    <row r="578" spans="1:4" x14ac:dyDescent="0.3">
      <c r="A578" t="s">
        <v>2703</v>
      </c>
      <c r="B578" t="s">
        <v>206</v>
      </c>
      <c r="C578">
        <v>24</v>
      </c>
      <c r="D578" s="2">
        <v>5.1394063985609666E-4</v>
      </c>
    </row>
    <row r="579" spans="1:4" x14ac:dyDescent="0.3">
      <c r="A579" t="s">
        <v>2703</v>
      </c>
      <c r="B579" t="s">
        <v>382</v>
      </c>
      <c r="C579">
        <v>24</v>
      </c>
      <c r="D579" s="2">
        <v>5.1394063985609666E-4</v>
      </c>
    </row>
    <row r="580" spans="1:4" x14ac:dyDescent="0.3">
      <c r="A580" t="s">
        <v>2703</v>
      </c>
      <c r="B580" t="s">
        <v>117</v>
      </c>
      <c r="C580">
        <v>24</v>
      </c>
      <c r="D580" s="2">
        <v>5.1394063985609666E-4</v>
      </c>
    </row>
    <row r="581" spans="1:4" x14ac:dyDescent="0.3">
      <c r="A581" t="s">
        <v>2703</v>
      </c>
      <c r="B581" t="s">
        <v>136</v>
      </c>
      <c r="C581">
        <v>24</v>
      </c>
      <c r="D581" s="2">
        <v>5.1394063985609666E-4</v>
      </c>
    </row>
    <row r="582" spans="1:4" x14ac:dyDescent="0.3">
      <c r="A582" t="s">
        <v>2703</v>
      </c>
      <c r="B582" t="s">
        <v>383</v>
      </c>
      <c r="C582">
        <v>23</v>
      </c>
      <c r="D582" s="2">
        <v>4.9252644652875925E-4</v>
      </c>
    </row>
    <row r="583" spans="1:4" x14ac:dyDescent="0.3">
      <c r="A583" t="s">
        <v>2703</v>
      </c>
      <c r="B583" t="s">
        <v>352</v>
      </c>
      <c r="C583">
        <v>23</v>
      </c>
      <c r="D583" s="2">
        <v>4.9252644652875925E-4</v>
      </c>
    </row>
    <row r="584" spans="1:4" x14ac:dyDescent="0.3">
      <c r="A584" t="s">
        <v>2703</v>
      </c>
      <c r="B584" t="s">
        <v>317</v>
      </c>
      <c r="C584">
        <v>23</v>
      </c>
      <c r="D584" s="2">
        <v>4.9252644652875925E-4</v>
      </c>
    </row>
    <row r="585" spans="1:4" x14ac:dyDescent="0.3">
      <c r="A585" t="s">
        <v>2703</v>
      </c>
      <c r="B585" t="s">
        <v>97</v>
      </c>
      <c r="C585">
        <v>23</v>
      </c>
      <c r="D585" s="2">
        <v>4.9252644652875925E-4</v>
      </c>
    </row>
    <row r="586" spans="1:4" x14ac:dyDescent="0.3">
      <c r="A586" t="s">
        <v>2703</v>
      </c>
      <c r="B586" t="s">
        <v>372</v>
      </c>
      <c r="C586">
        <v>23</v>
      </c>
      <c r="D586" s="2">
        <v>4.9252644652875925E-4</v>
      </c>
    </row>
    <row r="587" spans="1:4" x14ac:dyDescent="0.3">
      <c r="A587" t="s">
        <v>2703</v>
      </c>
      <c r="B587" t="s">
        <v>319</v>
      </c>
      <c r="C587">
        <v>22</v>
      </c>
      <c r="D587" s="2">
        <v>4.7111225320142189E-4</v>
      </c>
    </row>
    <row r="588" spans="1:4" x14ac:dyDescent="0.3">
      <c r="A588" t="s">
        <v>2703</v>
      </c>
      <c r="B588" t="s">
        <v>384</v>
      </c>
      <c r="C588">
        <v>22</v>
      </c>
      <c r="D588" s="2">
        <v>4.7111225320142189E-4</v>
      </c>
    </row>
    <row r="589" spans="1:4" x14ac:dyDescent="0.3">
      <c r="A589" t="s">
        <v>2703</v>
      </c>
      <c r="B589" t="s">
        <v>302</v>
      </c>
      <c r="C589">
        <v>22</v>
      </c>
      <c r="D589" s="2">
        <v>4.7111225320142189E-4</v>
      </c>
    </row>
    <row r="590" spans="1:4" x14ac:dyDescent="0.3">
      <c r="A590" t="s">
        <v>2703</v>
      </c>
      <c r="B590" t="s">
        <v>127</v>
      </c>
      <c r="C590">
        <v>22</v>
      </c>
      <c r="D590" s="2">
        <v>4.7111225320142189E-4</v>
      </c>
    </row>
    <row r="591" spans="1:4" x14ac:dyDescent="0.3">
      <c r="A591" t="s">
        <v>2703</v>
      </c>
      <c r="B591" t="s">
        <v>305</v>
      </c>
      <c r="C591">
        <v>21</v>
      </c>
      <c r="D591" s="2">
        <v>4.4969805987408453E-4</v>
      </c>
    </row>
    <row r="592" spans="1:4" x14ac:dyDescent="0.3">
      <c r="A592" t="s">
        <v>2703</v>
      </c>
      <c r="B592" t="s">
        <v>368</v>
      </c>
      <c r="C592">
        <v>21</v>
      </c>
      <c r="D592" s="2">
        <v>4.4969805987408453E-4</v>
      </c>
    </row>
    <row r="593" spans="1:4" x14ac:dyDescent="0.3">
      <c r="A593" t="s">
        <v>2703</v>
      </c>
      <c r="B593" t="s">
        <v>298</v>
      </c>
      <c r="C593">
        <v>21</v>
      </c>
      <c r="D593" s="2">
        <v>4.4969805987408453E-4</v>
      </c>
    </row>
    <row r="594" spans="1:4" x14ac:dyDescent="0.3">
      <c r="A594" t="s">
        <v>2703</v>
      </c>
      <c r="B594" t="s">
        <v>277</v>
      </c>
      <c r="C594">
        <v>21</v>
      </c>
      <c r="D594" s="2">
        <v>4.4969805987408453E-4</v>
      </c>
    </row>
    <row r="595" spans="1:4" x14ac:dyDescent="0.3">
      <c r="A595" t="s">
        <v>2703</v>
      </c>
      <c r="B595" t="s">
        <v>246</v>
      </c>
      <c r="C595">
        <v>20</v>
      </c>
      <c r="D595" s="2">
        <v>4.2828386654674718E-4</v>
      </c>
    </row>
    <row r="596" spans="1:4" x14ac:dyDescent="0.3">
      <c r="A596" t="s">
        <v>2703</v>
      </c>
      <c r="B596" t="s">
        <v>385</v>
      </c>
      <c r="C596">
        <v>20</v>
      </c>
      <c r="D596" s="2">
        <v>4.2828386654674718E-4</v>
      </c>
    </row>
    <row r="597" spans="1:4" x14ac:dyDescent="0.3">
      <c r="A597" t="s">
        <v>2703</v>
      </c>
      <c r="B597" t="s">
        <v>140</v>
      </c>
      <c r="C597">
        <v>20</v>
      </c>
      <c r="D597" s="2">
        <v>4.2828386654674718E-4</v>
      </c>
    </row>
    <row r="598" spans="1:4" x14ac:dyDescent="0.3">
      <c r="A598" t="s">
        <v>2703</v>
      </c>
      <c r="B598" t="s">
        <v>253</v>
      </c>
      <c r="C598">
        <v>20</v>
      </c>
      <c r="D598" s="2">
        <v>4.2828386654674718E-4</v>
      </c>
    </row>
    <row r="599" spans="1:4" x14ac:dyDescent="0.3">
      <c r="A599" t="s">
        <v>2703</v>
      </c>
      <c r="B599" t="s">
        <v>323</v>
      </c>
      <c r="C599">
        <v>20</v>
      </c>
      <c r="D599" s="2">
        <v>4.2828386654674718E-4</v>
      </c>
    </row>
    <row r="600" spans="1:4" x14ac:dyDescent="0.3">
      <c r="A600" t="s">
        <v>2703</v>
      </c>
      <c r="B600" t="s">
        <v>324</v>
      </c>
      <c r="C600">
        <v>20</v>
      </c>
      <c r="D600" s="2">
        <v>4.2828386654674718E-4</v>
      </c>
    </row>
    <row r="601" spans="1:4" x14ac:dyDescent="0.3">
      <c r="A601" t="s">
        <v>2703</v>
      </c>
      <c r="B601" t="s">
        <v>300</v>
      </c>
      <c r="C601">
        <v>20</v>
      </c>
      <c r="D601" s="2">
        <v>4.2828386654674718E-4</v>
      </c>
    </row>
    <row r="602" spans="1:4" x14ac:dyDescent="0.3">
      <c r="A602" t="s">
        <v>2703</v>
      </c>
      <c r="B602" t="s">
        <v>163</v>
      </c>
      <c r="C602">
        <v>20</v>
      </c>
      <c r="D602" s="2">
        <v>4.2828386654674718E-4</v>
      </c>
    </row>
    <row r="603" spans="1:4" x14ac:dyDescent="0.3">
      <c r="A603" t="s">
        <v>2703</v>
      </c>
      <c r="B603" t="s">
        <v>386</v>
      </c>
      <c r="C603">
        <v>20</v>
      </c>
      <c r="D603" s="2">
        <v>4.2828386654674718E-4</v>
      </c>
    </row>
    <row r="604" spans="1:4" x14ac:dyDescent="0.3">
      <c r="A604" t="s">
        <v>2703</v>
      </c>
      <c r="B604" t="s">
        <v>102</v>
      </c>
      <c r="C604">
        <v>19</v>
      </c>
      <c r="D604" s="2">
        <v>4.0686967321940988E-4</v>
      </c>
    </row>
    <row r="605" spans="1:4" x14ac:dyDescent="0.3">
      <c r="A605" t="s">
        <v>2703</v>
      </c>
      <c r="B605" t="s">
        <v>131</v>
      </c>
      <c r="C605">
        <v>19</v>
      </c>
      <c r="D605" s="2">
        <v>4.0686967321940988E-4</v>
      </c>
    </row>
    <row r="606" spans="1:4" x14ac:dyDescent="0.3">
      <c r="A606" t="s">
        <v>2703</v>
      </c>
      <c r="B606" t="s">
        <v>387</v>
      </c>
      <c r="C606">
        <v>19</v>
      </c>
      <c r="D606" s="2">
        <v>4.0686967321940988E-4</v>
      </c>
    </row>
    <row r="607" spans="1:4" x14ac:dyDescent="0.3">
      <c r="A607" t="s">
        <v>2703</v>
      </c>
      <c r="B607" t="s">
        <v>293</v>
      </c>
      <c r="C607">
        <v>19</v>
      </c>
      <c r="D607" s="2">
        <v>4.0686967321940988E-4</v>
      </c>
    </row>
    <row r="608" spans="1:4" x14ac:dyDescent="0.3">
      <c r="A608" t="s">
        <v>2703</v>
      </c>
      <c r="B608" t="s">
        <v>94</v>
      </c>
      <c r="C608">
        <v>19</v>
      </c>
      <c r="D608" s="2">
        <v>4.0686967321940988E-4</v>
      </c>
    </row>
    <row r="609" spans="1:4" x14ac:dyDescent="0.3">
      <c r="A609" t="s">
        <v>2703</v>
      </c>
      <c r="B609" t="s">
        <v>114</v>
      </c>
      <c r="C609">
        <v>18</v>
      </c>
      <c r="D609" s="2">
        <v>3.8545547989207241E-4</v>
      </c>
    </row>
    <row r="610" spans="1:4" x14ac:dyDescent="0.3">
      <c r="A610" t="s">
        <v>2703</v>
      </c>
      <c r="B610" t="s">
        <v>115</v>
      </c>
      <c r="C610">
        <v>18</v>
      </c>
      <c r="D610" s="2">
        <v>3.8545547989207241E-4</v>
      </c>
    </row>
    <row r="611" spans="1:4" x14ac:dyDescent="0.3">
      <c r="A611" t="s">
        <v>2703</v>
      </c>
      <c r="B611" t="s">
        <v>313</v>
      </c>
      <c r="C611">
        <v>18</v>
      </c>
      <c r="D611" s="2">
        <v>3.8545547989207241E-4</v>
      </c>
    </row>
    <row r="612" spans="1:4" x14ac:dyDescent="0.3">
      <c r="A612" t="s">
        <v>2703</v>
      </c>
      <c r="B612" t="s">
        <v>388</v>
      </c>
      <c r="C612">
        <v>18</v>
      </c>
      <c r="D612" s="2">
        <v>3.8545547989207241E-4</v>
      </c>
    </row>
    <row r="613" spans="1:4" x14ac:dyDescent="0.3">
      <c r="A613" t="s">
        <v>2703</v>
      </c>
      <c r="B613" t="s">
        <v>262</v>
      </c>
      <c r="C613">
        <v>18</v>
      </c>
      <c r="D613" s="2">
        <v>3.8545547989207241E-4</v>
      </c>
    </row>
    <row r="614" spans="1:4" x14ac:dyDescent="0.3">
      <c r="A614" t="s">
        <v>2703</v>
      </c>
      <c r="B614" t="s">
        <v>160</v>
      </c>
      <c r="C614">
        <v>18</v>
      </c>
      <c r="D614" s="2">
        <v>3.8545547989207241E-4</v>
      </c>
    </row>
    <row r="615" spans="1:4" x14ac:dyDescent="0.3">
      <c r="A615" t="s">
        <v>2703</v>
      </c>
      <c r="B615" t="s">
        <v>106</v>
      </c>
      <c r="C615">
        <v>18</v>
      </c>
      <c r="D615" s="2">
        <v>3.8545547989207241E-4</v>
      </c>
    </row>
    <row r="616" spans="1:4" x14ac:dyDescent="0.3">
      <c r="A616" t="s">
        <v>2703</v>
      </c>
      <c r="B616" t="s">
        <v>389</v>
      </c>
      <c r="C616">
        <v>17</v>
      </c>
      <c r="D616" s="2">
        <v>3.6404128656473511E-4</v>
      </c>
    </row>
    <row r="617" spans="1:4" x14ac:dyDescent="0.3">
      <c r="A617" t="s">
        <v>2703</v>
      </c>
      <c r="B617" t="s">
        <v>258</v>
      </c>
      <c r="C617">
        <v>17</v>
      </c>
      <c r="D617" s="2">
        <v>3.6404128656473511E-4</v>
      </c>
    </row>
    <row r="618" spans="1:4" x14ac:dyDescent="0.3">
      <c r="A618" t="s">
        <v>2703</v>
      </c>
      <c r="B618" t="s">
        <v>148</v>
      </c>
      <c r="C618">
        <v>17</v>
      </c>
      <c r="D618" s="2">
        <v>3.6404128656473511E-4</v>
      </c>
    </row>
    <row r="619" spans="1:4" x14ac:dyDescent="0.3">
      <c r="A619" t="s">
        <v>2703</v>
      </c>
      <c r="B619" t="s">
        <v>170</v>
      </c>
      <c r="C619">
        <v>17</v>
      </c>
      <c r="D619" s="2">
        <v>3.6404128656473511E-4</v>
      </c>
    </row>
    <row r="620" spans="1:4" x14ac:dyDescent="0.3">
      <c r="A620" t="s">
        <v>2703</v>
      </c>
      <c r="B620" t="s">
        <v>309</v>
      </c>
      <c r="C620">
        <v>17</v>
      </c>
      <c r="D620" s="2">
        <v>3.6404128656473511E-4</v>
      </c>
    </row>
    <row r="621" spans="1:4" x14ac:dyDescent="0.3">
      <c r="A621" t="s">
        <v>2703</v>
      </c>
      <c r="B621" t="s">
        <v>390</v>
      </c>
      <c r="C621">
        <v>17</v>
      </c>
      <c r="D621" s="2">
        <v>3.6404128656473511E-4</v>
      </c>
    </row>
    <row r="622" spans="1:4" x14ac:dyDescent="0.3">
      <c r="A622" t="s">
        <v>2703</v>
      </c>
      <c r="B622" t="s">
        <v>391</v>
      </c>
      <c r="C622">
        <v>17</v>
      </c>
      <c r="D622" s="2">
        <v>3.6404128656473511E-4</v>
      </c>
    </row>
    <row r="623" spans="1:4" x14ac:dyDescent="0.3">
      <c r="A623" t="s">
        <v>2703</v>
      </c>
      <c r="B623" t="s">
        <v>360</v>
      </c>
      <c r="C623">
        <v>17</v>
      </c>
      <c r="D623" s="2">
        <v>3.6404128656473511E-4</v>
      </c>
    </row>
    <row r="624" spans="1:4" x14ac:dyDescent="0.3">
      <c r="A624" t="s">
        <v>2703</v>
      </c>
      <c r="B624" t="s">
        <v>289</v>
      </c>
      <c r="C624">
        <v>17</v>
      </c>
      <c r="D624" s="2">
        <v>3.6404128656473511E-4</v>
      </c>
    </row>
    <row r="625" spans="1:4" x14ac:dyDescent="0.3">
      <c r="A625" t="s">
        <v>2703</v>
      </c>
      <c r="B625" t="s">
        <v>260</v>
      </c>
      <c r="C625">
        <v>17</v>
      </c>
      <c r="D625" s="2">
        <v>3.6404128656473511E-4</v>
      </c>
    </row>
    <row r="626" spans="1:4" x14ac:dyDescent="0.3">
      <c r="A626" t="s">
        <v>2703</v>
      </c>
      <c r="B626" t="s">
        <v>291</v>
      </c>
      <c r="C626">
        <v>17</v>
      </c>
      <c r="D626" s="2">
        <v>3.6404128656473511E-4</v>
      </c>
    </row>
    <row r="627" spans="1:4" x14ac:dyDescent="0.3">
      <c r="A627" t="s">
        <v>2703</v>
      </c>
      <c r="B627" t="s">
        <v>392</v>
      </c>
      <c r="C627">
        <v>17</v>
      </c>
      <c r="D627" s="2">
        <v>3.6404128656473511E-4</v>
      </c>
    </row>
    <row r="628" spans="1:4" x14ac:dyDescent="0.3">
      <c r="A628" t="s">
        <v>2703</v>
      </c>
      <c r="B628" t="s">
        <v>363</v>
      </c>
      <c r="C628">
        <v>17</v>
      </c>
      <c r="D628" s="2">
        <v>3.6404128656473511E-4</v>
      </c>
    </row>
    <row r="629" spans="1:4" x14ac:dyDescent="0.3">
      <c r="A629" t="s">
        <v>2703</v>
      </c>
      <c r="B629" t="s">
        <v>393</v>
      </c>
      <c r="C629">
        <v>17</v>
      </c>
      <c r="D629" s="2">
        <v>3.6404128656473511E-4</v>
      </c>
    </row>
    <row r="630" spans="1:4" x14ac:dyDescent="0.3">
      <c r="A630" t="s">
        <v>2703</v>
      </c>
      <c r="B630" t="s">
        <v>375</v>
      </c>
      <c r="C630">
        <v>17</v>
      </c>
      <c r="D630" s="2">
        <v>3.6404128656473511E-4</v>
      </c>
    </row>
    <row r="631" spans="1:4" x14ac:dyDescent="0.3">
      <c r="A631" t="s">
        <v>2703</v>
      </c>
      <c r="B631" t="s">
        <v>301</v>
      </c>
      <c r="C631">
        <v>17</v>
      </c>
      <c r="D631" s="2">
        <v>3.6404128656473511E-4</v>
      </c>
    </row>
    <row r="632" spans="1:4" x14ac:dyDescent="0.3">
      <c r="A632" t="s">
        <v>2703</v>
      </c>
      <c r="B632" t="s">
        <v>128</v>
      </c>
      <c r="C632">
        <v>17</v>
      </c>
      <c r="D632" s="2">
        <v>3.6404128656473511E-4</v>
      </c>
    </row>
    <row r="633" spans="1:4" x14ac:dyDescent="0.3">
      <c r="A633" t="s">
        <v>2703</v>
      </c>
      <c r="B633" t="s">
        <v>168</v>
      </c>
      <c r="C633">
        <v>16</v>
      </c>
      <c r="D633" s="2">
        <v>3.4262709323739775E-4</v>
      </c>
    </row>
    <row r="634" spans="1:4" x14ac:dyDescent="0.3">
      <c r="A634" t="s">
        <v>2703</v>
      </c>
      <c r="B634" t="s">
        <v>321</v>
      </c>
      <c r="C634">
        <v>16</v>
      </c>
      <c r="D634" s="2">
        <v>3.4262709323739775E-4</v>
      </c>
    </row>
    <row r="635" spans="1:4" x14ac:dyDescent="0.3">
      <c r="A635" t="s">
        <v>2703</v>
      </c>
      <c r="B635" t="s">
        <v>394</v>
      </c>
      <c r="C635">
        <v>16</v>
      </c>
      <c r="D635" s="2">
        <v>3.4262709323739775E-4</v>
      </c>
    </row>
    <row r="636" spans="1:4" x14ac:dyDescent="0.3">
      <c r="A636" t="s">
        <v>2703</v>
      </c>
      <c r="B636" t="s">
        <v>299</v>
      </c>
      <c r="C636">
        <v>16</v>
      </c>
      <c r="D636" s="2">
        <v>3.4262709323739775E-4</v>
      </c>
    </row>
    <row r="637" spans="1:4" x14ac:dyDescent="0.3">
      <c r="A637" t="s">
        <v>2703</v>
      </c>
      <c r="B637" t="s">
        <v>100</v>
      </c>
      <c r="C637">
        <v>16</v>
      </c>
      <c r="D637" s="2">
        <v>3.4262709323739775E-4</v>
      </c>
    </row>
    <row r="638" spans="1:4" x14ac:dyDescent="0.3">
      <c r="A638" t="s">
        <v>2703</v>
      </c>
      <c r="B638" t="s">
        <v>395</v>
      </c>
      <c r="C638">
        <v>15</v>
      </c>
      <c r="D638" s="2">
        <v>3.212128999100604E-4</v>
      </c>
    </row>
    <row r="639" spans="1:4" x14ac:dyDescent="0.3">
      <c r="A639" t="s">
        <v>2703</v>
      </c>
      <c r="B639" t="s">
        <v>353</v>
      </c>
      <c r="C639">
        <v>15</v>
      </c>
      <c r="D639" s="2">
        <v>3.212128999100604E-4</v>
      </c>
    </row>
    <row r="640" spans="1:4" x14ac:dyDescent="0.3">
      <c r="A640" t="s">
        <v>2703</v>
      </c>
      <c r="B640" t="s">
        <v>396</v>
      </c>
      <c r="C640">
        <v>15</v>
      </c>
      <c r="D640" s="2">
        <v>3.212128999100604E-4</v>
      </c>
    </row>
    <row r="641" spans="1:4" x14ac:dyDescent="0.3">
      <c r="A641" t="s">
        <v>2703</v>
      </c>
      <c r="B641" t="s">
        <v>358</v>
      </c>
      <c r="C641">
        <v>15</v>
      </c>
      <c r="D641" s="2">
        <v>3.212128999100604E-4</v>
      </c>
    </row>
    <row r="642" spans="1:4" x14ac:dyDescent="0.3">
      <c r="A642" t="s">
        <v>2703</v>
      </c>
      <c r="B642" t="s">
        <v>259</v>
      </c>
      <c r="C642">
        <v>15</v>
      </c>
      <c r="D642" s="2">
        <v>3.212128999100604E-4</v>
      </c>
    </row>
    <row r="643" spans="1:4" x14ac:dyDescent="0.3">
      <c r="A643" t="s">
        <v>2703</v>
      </c>
      <c r="B643" t="s">
        <v>397</v>
      </c>
      <c r="C643">
        <v>15</v>
      </c>
      <c r="D643" s="2">
        <v>3.212128999100604E-4</v>
      </c>
    </row>
    <row r="644" spans="1:4" x14ac:dyDescent="0.3">
      <c r="A644" t="s">
        <v>2703</v>
      </c>
      <c r="B644" t="s">
        <v>398</v>
      </c>
      <c r="C644">
        <v>15</v>
      </c>
      <c r="D644" s="2">
        <v>3.212128999100604E-4</v>
      </c>
    </row>
    <row r="645" spans="1:4" x14ac:dyDescent="0.3">
      <c r="A645" t="s">
        <v>2703</v>
      </c>
      <c r="B645" t="s">
        <v>202</v>
      </c>
      <c r="C645">
        <v>15</v>
      </c>
      <c r="D645" s="2">
        <v>3.212128999100604E-4</v>
      </c>
    </row>
    <row r="646" spans="1:4" x14ac:dyDescent="0.3">
      <c r="A646" t="s">
        <v>2703</v>
      </c>
      <c r="B646" t="s">
        <v>399</v>
      </c>
      <c r="C646">
        <v>15</v>
      </c>
      <c r="D646" s="2">
        <v>3.212128999100604E-4</v>
      </c>
    </row>
    <row r="647" spans="1:4" x14ac:dyDescent="0.3">
      <c r="A647" t="s">
        <v>2703</v>
      </c>
      <c r="B647" t="s">
        <v>254</v>
      </c>
      <c r="C647">
        <v>15</v>
      </c>
      <c r="D647" s="2">
        <v>3.212128999100604E-4</v>
      </c>
    </row>
    <row r="648" spans="1:4" x14ac:dyDescent="0.3">
      <c r="A648" t="s">
        <v>2703</v>
      </c>
      <c r="B648" t="s">
        <v>183</v>
      </c>
      <c r="C648">
        <v>14</v>
      </c>
      <c r="D648" s="2">
        <v>2.9979870658272304E-4</v>
      </c>
    </row>
    <row r="649" spans="1:4" x14ac:dyDescent="0.3">
      <c r="A649" t="s">
        <v>2703</v>
      </c>
      <c r="B649" t="s">
        <v>247</v>
      </c>
      <c r="C649">
        <v>14</v>
      </c>
      <c r="D649" s="2">
        <v>2.9979870658272304E-4</v>
      </c>
    </row>
    <row r="650" spans="1:4" x14ac:dyDescent="0.3">
      <c r="A650" t="s">
        <v>2703</v>
      </c>
      <c r="B650" t="s">
        <v>187</v>
      </c>
      <c r="C650">
        <v>14</v>
      </c>
      <c r="D650" s="2">
        <v>2.9979870658272304E-4</v>
      </c>
    </row>
    <row r="651" spans="1:4" x14ac:dyDescent="0.3">
      <c r="A651" t="s">
        <v>2703</v>
      </c>
      <c r="B651" t="s">
        <v>346</v>
      </c>
      <c r="C651">
        <v>14</v>
      </c>
      <c r="D651" s="2">
        <v>2.9979870658272304E-4</v>
      </c>
    </row>
    <row r="652" spans="1:4" x14ac:dyDescent="0.3">
      <c r="A652" t="s">
        <v>2703</v>
      </c>
      <c r="B652" t="s">
        <v>173</v>
      </c>
      <c r="C652">
        <v>14</v>
      </c>
      <c r="D652" s="2">
        <v>2.9979870658272304E-4</v>
      </c>
    </row>
    <row r="653" spans="1:4" x14ac:dyDescent="0.3">
      <c r="A653" t="s">
        <v>2703</v>
      </c>
      <c r="B653" t="s">
        <v>400</v>
      </c>
      <c r="C653">
        <v>14</v>
      </c>
      <c r="D653" s="2">
        <v>2.9979870658272304E-4</v>
      </c>
    </row>
    <row r="654" spans="1:4" x14ac:dyDescent="0.3">
      <c r="A654" t="s">
        <v>2703</v>
      </c>
      <c r="B654" t="s">
        <v>354</v>
      </c>
      <c r="C654">
        <v>14</v>
      </c>
      <c r="D654" s="2">
        <v>2.9979870658272304E-4</v>
      </c>
    </row>
    <row r="655" spans="1:4" x14ac:dyDescent="0.3">
      <c r="A655" t="s">
        <v>2703</v>
      </c>
      <c r="B655" t="s">
        <v>361</v>
      </c>
      <c r="C655">
        <v>14</v>
      </c>
      <c r="D655" s="2">
        <v>2.9979870658272304E-4</v>
      </c>
    </row>
    <row r="656" spans="1:4" x14ac:dyDescent="0.3">
      <c r="A656" t="s">
        <v>2703</v>
      </c>
      <c r="B656" t="s">
        <v>401</v>
      </c>
      <c r="C656">
        <v>14</v>
      </c>
      <c r="D656" s="2">
        <v>2.9979870658272304E-4</v>
      </c>
    </row>
    <row r="657" spans="1:4" x14ac:dyDescent="0.3">
      <c r="A657" t="s">
        <v>2703</v>
      </c>
      <c r="B657" t="s">
        <v>370</v>
      </c>
      <c r="C657">
        <v>14</v>
      </c>
      <c r="D657" s="2">
        <v>2.9979870658272304E-4</v>
      </c>
    </row>
    <row r="658" spans="1:4" x14ac:dyDescent="0.3">
      <c r="A658" t="s">
        <v>2703</v>
      </c>
      <c r="B658" t="s">
        <v>166</v>
      </c>
      <c r="C658">
        <v>13</v>
      </c>
      <c r="D658" s="2">
        <v>2.7838451325538568E-4</v>
      </c>
    </row>
    <row r="659" spans="1:4" x14ac:dyDescent="0.3">
      <c r="A659" t="s">
        <v>2703</v>
      </c>
      <c r="B659" t="s">
        <v>137</v>
      </c>
      <c r="C659">
        <v>13</v>
      </c>
      <c r="D659" s="2">
        <v>2.7838451325538568E-4</v>
      </c>
    </row>
    <row r="660" spans="1:4" x14ac:dyDescent="0.3">
      <c r="A660" t="s">
        <v>2703</v>
      </c>
      <c r="B660" t="s">
        <v>284</v>
      </c>
      <c r="C660">
        <v>13</v>
      </c>
      <c r="D660" s="2">
        <v>2.7838451325538568E-4</v>
      </c>
    </row>
    <row r="661" spans="1:4" x14ac:dyDescent="0.3">
      <c r="A661" t="s">
        <v>2703</v>
      </c>
      <c r="B661" t="s">
        <v>402</v>
      </c>
      <c r="C661">
        <v>13</v>
      </c>
      <c r="D661" s="2">
        <v>2.7838451325538568E-4</v>
      </c>
    </row>
    <row r="662" spans="1:4" x14ac:dyDescent="0.3">
      <c r="A662" t="s">
        <v>2703</v>
      </c>
      <c r="B662" t="s">
        <v>287</v>
      </c>
      <c r="C662">
        <v>13</v>
      </c>
      <c r="D662" s="2">
        <v>2.7838451325538568E-4</v>
      </c>
    </row>
    <row r="663" spans="1:4" x14ac:dyDescent="0.3">
      <c r="A663" t="s">
        <v>2703</v>
      </c>
      <c r="B663" t="s">
        <v>403</v>
      </c>
      <c r="C663">
        <v>13</v>
      </c>
      <c r="D663" s="2">
        <v>2.7838451325538568E-4</v>
      </c>
    </row>
    <row r="664" spans="1:4" x14ac:dyDescent="0.3">
      <c r="A664" t="s">
        <v>2703</v>
      </c>
      <c r="B664" t="s">
        <v>355</v>
      </c>
      <c r="C664">
        <v>13</v>
      </c>
      <c r="D664" s="2">
        <v>2.7838451325538568E-4</v>
      </c>
    </row>
    <row r="665" spans="1:4" x14ac:dyDescent="0.3">
      <c r="A665" t="s">
        <v>2703</v>
      </c>
      <c r="B665" t="s">
        <v>404</v>
      </c>
      <c r="C665">
        <v>13</v>
      </c>
      <c r="D665" s="2">
        <v>2.7838451325538568E-4</v>
      </c>
    </row>
    <row r="666" spans="1:4" x14ac:dyDescent="0.3">
      <c r="A666" t="s">
        <v>2703</v>
      </c>
      <c r="B666" t="s">
        <v>272</v>
      </c>
      <c r="C666">
        <v>13</v>
      </c>
      <c r="D666" s="2">
        <v>2.7838451325538568E-4</v>
      </c>
    </row>
    <row r="667" spans="1:4" x14ac:dyDescent="0.3">
      <c r="A667" t="s">
        <v>2703</v>
      </c>
      <c r="B667" t="s">
        <v>405</v>
      </c>
      <c r="C667">
        <v>13</v>
      </c>
      <c r="D667" s="2">
        <v>2.7838451325538568E-4</v>
      </c>
    </row>
    <row r="668" spans="1:4" x14ac:dyDescent="0.3">
      <c r="A668" t="s">
        <v>2703</v>
      </c>
      <c r="B668" t="s">
        <v>367</v>
      </c>
      <c r="C668">
        <v>13</v>
      </c>
      <c r="D668" s="2">
        <v>2.7838451325538568E-4</v>
      </c>
    </row>
    <row r="669" spans="1:4" x14ac:dyDescent="0.3">
      <c r="A669" t="s">
        <v>2703</v>
      </c>
      <c r="B669" t="s">
        <v>158</v>
      </c>
      <c r="C669">
        <v>13</v>
      </c>
      <c r="D669" s="2">
        <v>2.7838451325538568E-4</v>
      </c>
    </row>
    <row r="670" spans="1:4" x14ac:dyDescent="0.3">
      <c r="A670" t="s">
        <v>2703</v>
      </c>
      <c r="B670" t="s">
        <v>159</v>
      </c>
      <c r="C670">
        <v>13</v>
      </c>
      <c r="D670" s="2">
        <v>2.7838451325538568E-4</v>
      </c>
    </row>
    <row r="671" spans="1:4" x14ac:dyDescent="0.3">
      <c r="A671" t="s">
        <v>2703</v>
      </c>
      <c r="B671" t="s">
        <v>265</v>
      </c>
      <c r="C671">
        <v>13</v>
      </c>
      <c r="D671" s="2">
        <v>2.7838451325538568E-4</v>
      </c>
    </row>
    <row r="672" spans="1:4" x14ac:dyDescent="0.3">
      <c r="A672" t="s">
        <v>2703</v>
      </c>
      <c r="B672" t="s">
        <v>373</v>
      </c>
      <c r="C672">
        <v>13</v>
      </c>
      <c r="D672" s="2">
        <v>2.7838451325538568E-4</v>
      </c>
    </row>
    <row r="673" spans="1:4" x14ac:dyDescent="0.3">
      <c r="A673" t="s">
        <v>2703</v>
      </c>
      <c r="B673" t="s">
        <v>406</v>
      </c>
      <c r="C673">
        <v>13</v>
      </c>
      <c r="D673" s="2">
        <v>2.7838451325538568E-4</v>
      </c>
    </row>
    <row r="674" spans="1:4" x14ac:dyDescent="0.3">
      <c r="A674" t="s">
        <v>2703</v>
      </c>
      <c r="B674" t="s">
        <v>407</v>
      </c>
      <c r="C674">
        <v>13</v>
      </c>
      <c r="D674" s="2">
        <v>2.7838451325538568E-4</v>
      </c>
    </row>
    <row r="675" spans="1:4" x14ac:dyDescent="0.3">
      <c r="A675" t="s">
        <v>2703</v>
      </c>
      <c r="B675" t="s">
        <v>280</v>
      </c>
      <c r="C675">
        <v>12</v>
      </c>
      <c r="D675" s="2">
        <v>2.5697031992804833E-4</v>
      </c>
    </row>
    <row r="676" spans="1:4" x14ac:dyDescent="0.3">
      <c r="A676" t="s">
        <v>2703</v>
      </c>
      <c r="B676" t="s">
        <v>167</v>
      </c>
      <c r="C676">
        <v>12</v>
      </c>
      <c r="D676" s="2">
        <v>2.5697031992804833E-4</v>
      </c>
    </row>
    <row r="677" spans="1:4" x14ac:dyDescent="0.3">
      <c r="A677" t="s">
        <v>2703</v>
      </c>
      <c r="B677" t="s">
        <v>190</v>
      </c>
      <c r="C677">
        <v>12</v>
      </c>
      <c r="D677" s="2">
        <v>2.5697031992804833E-4</v>
      </c>
    </row>
    <row r="678" spans="1:4" x14ac:dyDescent="0.3">
      <c r="A678" t="s">
        <v>2703</v>
      </c>
      <c r="B678" t="s">
        <v>408</v>
      </c>
      <c r="C678">
        <v>12</v>
      </c>
      <c r="D678" s="2">
        <v>2.5697031992804833E-4</v>
      </c>
    </row>
    <row r="679" spans="1:4" x14ac:dyDescent="0.3">
      <c r="A679" t="s">
        <v>2703</v>
      </c>
      <c r="B679" t="s">
        <v>409</v>
      </c>
      <c r="C679">
        <v>12</v>
      </c>
      <c r="D679" s="2">
        <v>2.5697031992804833E-4</v>
      </c>
    </row>
    <row r="680" spans="1:4" x14ac:dyDescent="0.3">
      <c r="A680" t="s">
        <v>2703</v>
      </c>
      <c r="B680" t="s">
        <v>149</v>
      </c>
      <c r="C680">
        <v>12</v>
      </c>
      <c r="D680" s="2">
        <v>2.5697031992804833E-4</v>
      </c>
    </row>
    <row r="681" spans="1:4" x14ac:dyDescent="0.3">
      <c r="A681" t="s">
        <v>2703</v>
      </c>
      <c r="B681" t="s">
        <v>194</v>
      </c>
      <c r="C681">
        <v>12</v>
      </c>
      <c r="D681" s="2">
        <v>2.5697031992804833E-4</v>
      </c>
    </row>
    <row r="682" spans="1:4" x14ac:dyDescent="0.3">
      <c r="A682" t="s">
        <v>2703</v>
      </c>
      <c r="B682" t="s">
        <v>410</v>
      </c>
      <c r="C682">
        <v>12</v>
      </c>
      <c r="D682" s="2">
        <v>2.5697031992804833E-4</v>
      </c>
    </row>
    <row r="683" spans="1:4" x14ac:dyDescent="0.3">
      <c r="A683" t="s">
        <v>2703</v>
      </c>
      <c r="B683" t="s">
        <v>411</v>
      </c>
      <c r="C683">
        <v>12</v>
      </c>
      <c r="D683" s="2">
        <v>2.5697031992804833E-4</v>
      </c>
    </row>
    <row r="684" spans="1:4" x14ac:dyDescent="0.3">
      <c r="A684" t="s">
        <v>2703</v>
      </c>
      <c r="B684" t="s">
        <v>412</v>
      </c>
      <c r="C684">
        <v>12</v>
      </c>
      <c r="D684" s="2">
        <v>2.5697031992804833E-4</v>
      </c>
    </row>
    <row r="685" spans="1:4" x14ac:dyDescent="0.3">
      <c r="A685" t="s">
        <v>2703</v>
      </c>
      <c r="B685" t="s">
        <v>143</v>
      </c>
      <c r="C685">
        <v>12</v>
      </c>
      <c r="D685" s="2">
        <v>2.5697031992804833E-4</v>
      </c>
    </row>
    <row r="686" spans="1:4" x14ac:dyDescent="0.3">
      <c r="A686" t="s">
        <v>2703</v>
      </c>
      <c r="B686" t="s">
        <v>413</v>
      </c>
      <c r="C686">
        <v>12</v>
      </c>
      <c r="D686" s="2">
        <v>2.5697031992804833E-4</v>
      </c>
    </row>
    <row r="687" spans="1:4" x14ac:dyDescent="0.3">
      <c r="A687" t="s">
        <v>2703</v>
      </c>
      <c r="B687" t="s">
        <v>279</v>
      </c>
      <c r="C687">
        <v>12</v>
      </c>
      <c r="D687" s="2">
        <v>2.5697031992804833E-4</v>
      </c>
    </row>
    <row r="688" spans="1:4" x14ac:dyDescent="0.3">
      <c r="A688" t="s">
        <v>2703</v>
      </c>
      <c r="B688" t="s">
        <v>414</v>
      </c>
      <c r="C688">
        <v>11</v>
      </c>
      <c r="D688" s="2">
        <v>2.3555612660071095E-4</v>
      </c>
    </row>
    <row r="689" spans="1:4" x14ac:dyDescent="0.3">
      <c r="A689" t="s">
        <v>2703</v>
      </c>
      <c r="B689" t="s">
        <v>415</v>
      </c>
      <c r="C689">
        <v>11</v>
      </c>
      <c r="D689" s="2">
        <v>2.3555612660071095E-4</v>
      </c>
    </row>
    <row r="690" spans="1:4" x14ac:dyDescent="0.3">
      <c r="A690" t="s">
        <v>2703</v>
      </c>
      <c r="B690" t="s">
        <v>416</v>
      </c>
      <c r="C690">
        <v>11</v>
      </c>
      <c r="D690" s="2">
        <v>2.3555612660071095E-4</v>
      </c>
    </row>
    <row r="691" spans="1:4" x14ac:dyDescent="0.3">
      <c r="A691" t="s">
        <v>2703</v>
      </c>
      <c r="B691" t="s">
        <v>417</v>
      </c>
      <c r="C691">
        <v>11</v>
      </c>
      <c r="D691" s="2">
        <v>2.3555612660071095E-4</v>
      </c>
    </row>
    <row r="692" spans="1:4" x14ac:dyDescent="0.3">
      <c r="A692" t="s">
        <v>2703</v>
      </c>
      <c r="B692" t="s">
        <v>418</v>
      </c>
      <c r="C692">
        <v>11</v>
      </c>
      <c r="D692" s="2">
        <v>2.3555612660071095E-4</v>
      </c>
    </row>
    <row r="693" spans="1:4" x14ac:dyDescent="0.3">
      <c r="A693" t="s">
        <v>2703</v>
      </c>
      <c r="B693" t="s">
        <v>419</v>
      </c>
      <c r="C693">
        <v>11</v>
      </c>
      <c r="D693" s="2">
        <v>2.3555612660071095E-4</v>
      </c>
    </row>
    <row r="694" spans="1:4" x14ac:dyDescent="0.3">
      <c r="A694" t="s">
        <v>2703</v>
      </c>
      <c r="B694" t="s">
        <v>139</v>
      </c>
      <c r="C694">
        <v>11</v>
      </c>
      <c r="D694" s="2">
        <v>2.3555612660071095E-4</v>
      </c>
    </row>
    <row r="695" spans="1:4" x14ac:dyDescent="0.3">
      <c r="A695" t="s">
        <v>2703</v>
      </c>
      <c r="B695" t="s">
        <v>285</v>
      </c>
      <c r="C695">
        <v>11</v>
      </c>
      <c r="D695" s="2">
        <v>2.3555612660071095E-4</v>
      </c>
    </row>
    <row r="696" spans="1:4" x14ac:dyDescent="0.3">
      <c r="A696" t="s">
        <v>2703</v>
      </c>
      <c r="B696" t="s">
        <v>420</v>
      </c>
      <c r="C696">
        <v>11</v>
      </c>
      <c r="D696" s="2">
        <v>2.3555612660071095E-4</v>
      </c>
    </row>
    <row r="697" spans="1:4" x14ac:dyDescent="0.3">
      <c r="A697" t="s">
        <v>2703</v>
      </c>
      <c r="B697" t="s">
        <v>251</v>
      </c>
      <c r="C697">
        <v>11</v>
      </c>
      <c r="D697" s="2">
        <v>2.3555612660071095E-4</v>
      </c>
    </row>
    <row r="698" spans="1:4" x14ac:dyDescent="0.3">
      <c r="A698" t="s">
        <v>2703</v>
      </c>
      <c r="B698" t="s">
        <v>421</v>
      </c>
      <c r="C698">
        <v>11</v>
      </c>
      <c r="D698" s="2">
        <v>2.3555612660071095E-4</v>
      </c>
    </row>
    <row r="699" spans="1:4" x14ac:dyDescent="0.3">
      <c r="A699" t="s">
        <v>2703</v>
      </c>
      <c r="B699" t="s">
        <v>314</v>
      </c>
      <c r="C699">
        <v>11</v>
      </c>
      <c r="D699" s="2">
        <v>2.3555612660071095E-4</v>
      </c>
    </row>
    <row r="700" spans="1:4" x14ac:dyDescent="0.3">
      <c r="A700" t="s">
        <v>2703</v>
      </c>
      <c r="B700" t="s">
        <v>257</v>
      </c>
      <c r="C700">
        <v>11</v>
      </c>
      <c r="D700" s="2">
        <v>2.3555612660071095E-4</v>
      </c>
    </row>
    <row r="701" spans="1:4" x14ac:dyDescent="0.3">
      <c r="A701" t="s">
        <v>2703</v>
      </c>
      <c r="B701" t="s">
        <v>422</v>
      </c>
      <c r="C701">
        <v>11</v>
      </c>
      <c r="D701" s="2">
        <v>2.3555612660071095E-4</v>
      </c>
    </row>
    <row r="702" spans="1:4" x14ac:dyDescent="0.3">
      <c r="A702" t="s">
        <v>2703</v>
      </c>
      <c r="B702" t="s">
        <v>359</v>
      </c>
      <c r="C702">
        <v>11</v>
      </c>
      <c r="D702" s="2">
        <v>2.3555612660071095E-4</v>
      </c>
    </row>
    <row r="703" spans="1:4" x14ac:dyDescent="0.3">
      <c r="A703" t="s">
        <v>2703</v>
      </c>
      <c r="B703" t="s">
        <v>273</v>
      </c>
      <c r="C703">
        <v>11</v>
      </c>
      <c r="D703" s="2">
        <v>2.3555612660071095E-4</v>
      </c>
    </row>
    <row r="704" spans="1:4" x14ac:dyDescent="0.3">
      <c r="A704" t="s">
        <v>2703</v>
      </c>
      <c r="B704" t="s">
        <v>297</v>
      </c>
      <c r="C704">
        <v>11</v>
      </c>
      <c r="D704" s="2">
        <v>2.3555612660071095E-4</v>
      </c>
    </row>
    <row r="705" spans="1:4" x14ac:dyDescent="0.3">
      <c r="A705" t="s">
        <v>2703</v>
      </c>
      <c r="B705" t="s">
        <v>180</v>
      </c>
      <c r="C705">
        <v>11</v>
      </c>
      <c r="D705" s="2">
        <v>2.3555612660071095E-4</v>
      </c>
    </row>
    <row r="706" spans="1:4" x14ac:dyDescent="0.3">
      <c r="A706" t="s">
        <v>2703</v>
      </c>
      <c r="B706" t="s">
        <v>145</v>
      </c>
      <c r="C706">
        <v>11</v>
      </c>
      <c r="D706" s="2">
        <v>2.3555612660071095E-4</v>
      </c>
    </row>
    <row r="707" spans="1:4" x14ac:dyDescent="0.3">
      <c r="A707" t="s">
        <v>2703</v>
      </c>
      <c r="B707" t="s">
        <v>423</v>
      </c>
      <c r="C707">
        <v>11</v>
      </c>
      <c r="D707" s="2">
        <v>2.3555612660071095E-4</v>
      </c>
    </row>
    <row r="708" spans="1:4" x14ac:dyDescent="0.3">
      <c r="A708" t="s">
        <v>2703</v>
      </c>
      <c r="B708" t="s">
        <v>328</v>
      </c>
      <c r="C708">
        <v>11</v>
      </c>
      <c r="D708" s="2">
        <v>2.3555612660071095E-4</v>
      </c>
    </row>
    <row r="709" spans="1:4" x14ac:dyDescent="0.3">
      <c r="A709" t="s">
        <v>2703</v>
      </c>
      <c r="B709" t="s">
        <v>424</v>
      </c>
      <c r="C709">
        <v>10</v>
      </c>
      <c r="D709" s="2">
        <v>2.1414193327337359E-4</v>
      </c>
    </row>
    <row r="710" spans="1:4" x14ac:dyDescent="0.3">
      <c r="A710" t="s">
        <v>2703</v>
      </c>
      <c r="B710" t="s">
        <v>282</v>
      </c>
      <c r="C710">
        <v>10</v>
      </c>
      <c r="D710" s="2">
        <v>2.1414193327337359E-4</v>
      </c>
    </row>
    <row r="711" spans="1:4" x14ac:dyDescent="0.3">
      <c r="A711" t="s">
        <v>2703</v>
      </c>
      <c r="B711" t="s">
        <v>304</v>
      </c>
      <c r="C711">
        <v>10</v>
      </c>
      <c r="D711" s="2">
        <v>2.1414193327337359E-4</v>
      </c>
    </row>
    <row r="712" spans="1:4" x14ac:dyDescent="0.3">
      <c r="A712" t="s">
        <v>2703</v>
      </c>
      <c r="B712" t="s">
        <v>147</v>
      </c>
      <c r="C712">
        <v>10</v>
      </c>
      <c r="D712" s="2">
        <v>2.1414193327337359E-4</v>
      </c>
    </row>
    <row r="713" spans="1:4" x14ac:dyDescent="0.3">
      <c r="A713" t="s">
        <v>2703</v>
      </c>
      <c r="B713" t="s">
        <v>425</v>
      </c>
      <c r="C713">
        <v>10</v>
      </c>
      <c r="D713" s="2">
        <v>2.1414193327337359E-4</v>
      </c>
    </row>
    <row r="714" spans="1:4" x14ac:dyDescent="0.3">
      <c r="A714" t="s">
        <v>2703</v>
      </c>
      <c r="B714" t="s">
        <v>185</v>
      </c>
      <c r="C714">
        <v>10</v>
      </c>
      <c r="D714" s="2">
        <v>2.1414193327337359E-4</v>
      </c>
    </row>
    <row r="715" spans="1:4" x14ac:dyDescent="0.3">
      <c r="A715" t="s">
        <v>2703</v>
      </c>
      <c r="B715" t="s">
        <v>426</v>
      </c>
      <c r="C715">
        <v>10</v>
      </c>
      <c r="D715" s="2">
        <v>2.1414193327337359E-4</v>
      </c>
    </row>
    <row r="716" spans="1:4" x14ac:dyDescent="0.3">
      <c r="A716" t="s">
        <v>2703</v>
      </c>
      <c r="B716" t="s">
        <v>339</v>
      </c>
      <c r="C716">
        <v>10</v>
      </c>
      <c r="D716" s="2">
        <v>2.1414193327337359E-4</v>
      </c>
    </row>
    <row r="717" spans="1:4" x14ac:dyDescent="0.3">
      <c r="A717" t="s">
        <v>2703</v>
      </c>
      <c r="B717" t="s">
        <v>427</v>
      </c>
      <c r="C717">
        <v>10</v>
      </c>
      <c r="D717" s="2">
        <v>2.1414193327337359E-4</v>
      </c>
    </row>
    <row r="718" spans="1:4" x14ac:dyDescent="0.3">
      <c r="A718" t="s">
        <v>2703</v>
      </c>
      <c r="B718" t="s">
        <v>428</v>
      </c>
      <c r="C718">
        <v>10</v>
      </c>
      <c r="D718" s="2">
        <v>2.1414193327337359E-4</v>
      </c>
    </row>
    <row r="719" spans="1:4" x14ac:dyDescent="0.3">
      <c r="A719" t="s">
        <v>2703</v>
      </c>
      <c r="B719" t="s">
        <v>429</v>
      </c>
      <c r="C719">
        <v>10</v>
      </c>
      <c r="D719" s="2">
        <v>2.1414193327337359E-4</v>
      </c>
    </row>
    <row r="720" spans="1:4" x14ac:dyDescent="0.3">
      <c r="A720" t="s">
        <v>2703</v>
      </c>
      <c r="B720" t="s">
        <v>430</v>
      </c>
      <c r="C720">
        <v>10</v>
      </c>
      <c r="D720" s="2">
        <v>2.1414193327337359E-4</v>
      </c>
    </row>
    <row r="721" spans="1:4" x14ac:dyDescent="0.3">
      <c r="A721" t="s">
        <v>2703</v>
      </c>
      <c r="B721" t="s">
        <v>431</v>
      </c>
      <c r="C721">
        <v>10</v>
      </c>
      <c r="D721" s="2">
        <v>2.1414193327337359E-4</v>
      </c>
    </row>
    <row r="722" spans="1:4" x14ac:dyDescent="0.3">
      <c r="A722" t="s">
        <v>2703</v>
      </c>
      <c r="B722" t="s">
        <v>432</v>
      </c>
      <c r="C722">
        <v>10</v>
      </c>
      <c r="D722" s="2">
        <v>2.1414193327337359E-4</v>
      </c>
    </row>
    <row r="723" spans="1:4" x14ac:dyDescent="0.3">
      <c r="A723" t="s">
        <v>2703</v>
      </c>
      <c r="B723" t="s">
        <v>433</v>
      </c>
      <c r="C723">
        <v>10</v>
      </c>
      <c r="D723" s="2">
        <v>2.1414193327337359E-4</v>
      </c>
    </row>
    <row r="724" spans="1:4" x14ac:dyDescent="0.3">
      <c r="A724" t="s">
        <v>2703</v>
      </c>
      <c r="B724" t="s">
        <v>362</v>
      </c>
      <c r="C724">
        <v>10</v>
      </c>
      <c r="D724" s="2">
        <v>2.1414193327337359E-4</v>
      </c>
    </row>
    <row r="725" spans="1:4" x14ac:dyDescent="0.3">
      <c r="A725" t="s">
        <v>2703</v>
      </c>
      <c r="B725" t="s">
        <v>365</v>
      </c>
      <c r="C725">
        <v>10</v>
      </c>
      <c r="D725" s="2">
        <v>2.1414193327337359E-4</v>
      </c>
    </row>
    <row r="726" spans="1:4" x14ac:dyDescent="0.3">
      <c r="A726" t="s">
        <v>2703</v>
      </c>
      <c r="B726" t="s">
        <v>320</v>
      </c>
      <c r="C726">
        <v>10</v>
      </c>
      <c r="D726" s="2">
        <v>2.1414193327337359E-4</v>
      </c>
    </row>
    <row r="727" spans="1:4" x14ac:dyDescent="0.3">
      <c r="A727" t="s">
        <v>2703</v>
      </c>
      <c r="B727" t="s">
        <v>434</v>
      </c>
      <c r="C727">
        <v>10</v>
      </c>
      <c r="D727" s="2">
        <v>2.1414193327337359E-4</v>
      </c>
    </row>
    <row r="728" spans="1:4" x14ac:dyDescent="0.3">
      <c r="A728" t="s">
        <v>2703</v>
      </c>
      <c r="B728" t="s">
        <v>178</v>
      </c>
      <c r="C728">
        <v>10</v>
      </c>
      <c r="D728" s="2">
        <v>2.1414193327337359E-4</v>
      </c>
    </row>
    <row r="729" spans="1:4" x14ac:dyDescent="0.3">
      <c r="A729" t="s">
        <v>2703</v>
      </c>
      <c r="B729" t="s">
        <v>435</v>
      </c>
      <c r="C729">
        <v>10</v>
      </c>
      <c r="D729" s="2">
        <v>2.1414193327337359E-4</v>
      </c>
    </row>
    <row r="730" spans="1:4" x14ac:dyDescent="0.3">
      <c r="A730" t="s">
        <v>2703</v>
      </c>
      <c r="B730" t="s">
        <v>436</v>
      </c>
      <c r="C730">
        <v>10</v>
      </c>
      <c r="D730" s="2">
        <v>2.1414193327337359E-4</v>
      </c>
    </row>
    <row r="731" spans="1:4" x14ac:dyDescent="0.3">
      <c r="A731" t="s">
        <v>2703</v>
      </c>
      <c r="B731" t="s">
        <v>437</v>
      </c>
      <c r="C731">
        <v>10</v>
      </c>
      <c r="D731" s="2">
        <v>2.1414193327337359E-4</v>
      </c>
    </row>
    <row r="732" spans="1:4" x14ac:dyDescent="0.3">
      <c r="A732" t="s">
        <v>2703</v>
      </c>
      <c r="B732" t="s">
        <v>438</v>
      </c>
      <c r="C732">
        <v>10</v>
      </c>
      <c r="D732" s="2">
        <v>2.1414193327337359E-4</v>
      </c>
    </row>
    <row r="733" spans="1:4" x14ac:dyDescent="0.3">
      <c r="A733" t="s">
        <v>2703</v>
      </c>
      <c r="B733" t="s">
        <v>120</v>
      </c>
      <c r="C733">
        <v>10</v>
      </c>
      <c r="D733" s="2">
        <v>2.1414193327337359E-4</v>
      </c>
    </row>
    <row r="734" spans="1:4" x14ac:dyDescent="0.3">
      <c r="A734" t="s">
        <v>2703</v>
      </c>
      <c r="B734" t="s">
        <v>439</v>
      </c>
      <c r="C734">
        <v>9</v>
      </c>
      <c r="D734" s="2">
        <v>1.9272773994603621E-4</v>
      </c>
    </row>
    <row r="735" spans="1:4" x14ac:dyDescent="0.3">
      <c r="A735" t="s">
        <v>2703</v>
      </c>
      <c r="B735" t="s">
        <v>440</v>
      </c>
      <c r="C735">
        <v>9</v>
      </c>
      <c r="D735" s="2">
        <v>1.9272773994603621E-4</v>
      </c>
    </row>
    <row r="736" spans="1:4" x14ac:dyDescent="0.3">
      <c r="A736" t="s">
        <v>2703</v>
      </c>
      <c r="B736" t="s">
        <v>441</v>
      </c>
      <c r="C736">
        <v>9</v>
      </c>
      <c r="D736" s="2">
        <v>1.9272773994603621E-4</v>
      </c>
    </row>
    <row r="737" spans="1:4" x14ac:dyDescent="0.3">
      <c r="A737" t="s">
        <v>2703</v>
      </c>
      <c r="B737" t="s">
        <v>442</v>
      </c>
      <c r="C737">
        <v>9</v>
      </c>
      <c r="D737" s="2">
        <v>1.9272773994603621E-4</v>
      </c>
    </row>
    <row r="738" spans="1:4" x14ac:dyDescent="0.3">
      <c r="A738" t="s">
        <v>2703</v>
      </c>
      <c r="B738" t="s">
        <v>443</v>
      </c>
      <c r="C738">
        <v>9</v>
      </c>
      <c r="D738" s="2">
        <v>1.9272773994603621E-4</v>
      </c>
    </row>
    <row r="739" spans="1:4" x14ac:dyDescent="0.3">
      <c r="A739" t="s">
        <v>2703</v>
      </c>
      <c r="B739" t="s">
        <v>444</v>
      </c>
      <c r="C739">
        <v>9</v>
      </c>
      <c r="D739" s="2">
        <v>1.9272773994603621E-4</v>
      </c>
    </row>
    <row r="740" spans="1:4" x14ac:dyDescent="0.3">
      <c r="A740" t="s">
        <v>2703</v>
      </c>
      <c r="B740" t="s">
        <v>445</v>
      </c>
      <c r="C740">
        <v>9</v>
      </c>
      <c r="D740" s="2">
        <v>1.9272773994603621E-4</v>
      </c>
    </row>
    <row r="741" spans="1:4" x14ac:dyDescent="0.3">
      <c r="A741" t="s">
        <v>2703</v>
      </c>
      <c r="B741" t="s">
        <v>333</v>
      </c>
      <c r="C741">
        <v>9</v>
      </c>
      <c r="D741" s="2">
        <v>1.9272773994603621E-4</v>
      </c>
    </row>
    <row r="742" spans="1:4" x14ac:dyDescent="0.3">
      <c r="A742" t="s">
        <v>2703</v>
      </c>
      <c r="B742" t="s">
        <v>334</v>
      </c>
      <c r="C742">
        <v>9</v>
      </c>
      <c r="D742" s="2">
        <v>1.9272773994603621E-4</v>
      </c>
    </row>
    <row r="743" spans="1:4" x14ac:dyDescent="0.3">
      <c r="A743" t="s">
        <v>2703</v>
      </c>
      <c r="B743" t="s">
        <v>446</v>
      </c>
      <c r="C743">
        <v>9</v>
      </c>
      <c r="D743" s="2">
        <v>1.9272773994603621E-4</v>
      </c>
    </row>
    <row r="744" spans="1:4" x14ac:dyDescent="0.3">
      <c r="A744" t="s">
        <v>2703</v>
      </c>
      <c r="B744" t="s">
        <v>191</v>
      </c>
      <c r="C744">
        <v>9</v>
      </c>
      <c r="D744" s="2">
        <v>1.9272773994603621E-4</v>
      </c>
    </row>
    <row r="745" spans="1:4" x14ac:dyDescent="0.3">
      <c r="A745" t="s">
        <v>2703</v>
      </c>
      <c r="B745" t="s">
        <v>447</v>
      </c>
      <c r="C745">
        <v>9</v>
      </c>
      <c r="D745" s="2">
        <v>1.9272773994603621E-4</v>
      </c>
    </row>
    <row r="746" spans="1:4" x14ac:dyDescent="0.3">
      <c r="A746" t="s">
        <v>2703</v>
      </c>
      <c r="B746" t="s">
        <v>343</v>
      </c>
      <c r="C746">
        <v>9</v>
      </c>
      <c r="D746" s="2">
        <v>1.9272773994603621E-4</v>
      </c>
    </row>
    <row r="747" spans="1:4" x14ac:dyDescent="0.3">
      <c r="A747" t="s">
        <v>2703</v>
      </c>
      <c r="B747" t="s">
        <v>286</v>
      </c>
      <c r="C747">
        <v>9</v>
      </c>
      <c r="D747" s="2">
        <v>1.9272773994603621E-4</v>
      </c>
    </row>
    <row r="748" spans="1:4" x14ac:dyDescent="0.3">
      <c r="A748" t="s">
        <v>2703</v>
      </c>
      <c r="B748" t="s">
        <v>448</v>
      </c>
      <c r="C748">
        <v>9</v>
      </c>
      <c r="D748" s="2">
        <v>1.9272773994603621E-4</v>
      </c>
    </row>
    <row r="749" spans="1:4" x14ac:dyDescent="0.3">
      <c r="A749" t="s">
        <v>2703</v>
      </c>
      <c r="B749" t="s">
        <v>312</v>
      </c>
      <c r="C749">
        <v>9</v>
      </c>
      <c r="D749" s="2">
        <v>1.9272773994603621E-4</v>
      </c>
    </row>
    <row r="750" spans="1:4" x14ac:dyDescent="0.3">
      <c r="A750" t="s">
        <v>2703</v>
      </c>
      <c r="B750" t="s">
        <v>351</v>
      </c>
      <c r="C750">
        <v>9</v>
      </c>
      <c r="D750" s="2">
        <v>1.9272773994603621E-4</v>
      </c>
    </row>
    <row r="751" spans="1:4" x14ac:dyDescent="0.3">
      <c r="A751" t="s">
        <v>2703</v>
      </c>
      <c r="B751" t="s">
        <v>449</v>
      </c>
      <c r="C751">
        <v>9</v>
      </c>
      <c r="D751" s="2">
        <v>1.9272773994603621E-4</v>
      </c>
    </row>
    <row r="752" spans="1:4" x14ac:dyDescent="0.3">
      <c r="A752" t="s">
        <v>2703</v>
      </c>
      <c r="B752" t="s">
        <v>450</v>
      </c>
      <c r="C752">
        <v>9</v>
      </c>
      <c r="D752" s="2">
        <v>1.9272773994603621E-4</v>
      </c>
    </row>
    <row r="753" spans="1:4" x14ac:dyDescent="0.3">
      <c r="A753" t="s">
        <v>2703</v>
      </c>
      <c r="B753" t="s">
        <v>316</v>
      </c>
      <c r="C753">
        <v>9</v>
      </c>
      <c r="D753" s="2">
        <v>1.9272773994603621E-4</v>
      </c>
    </row>
    <row r="754" spans="1:4" x14ac:dyDescent="0.3">
      <c r="A754" t="s">
        <v>2703</v>
      </c>
      <c r="B754" t="s">
        <v>356</v>
      </c>
      <c r="C754">
        <v>9</v>
      </c>
      <c r="D754" s="2">
        <v>1.9272773994603621E-4</v>
      </c>
    </row>
    <row r="755" spans="1:4" x14ac:dyDescent="0.3">
      <c r="A755" t="s">
        <v>2703</v>
      </c>
      <c r="B755" t="s">
        <v>364</v>
      </c>
      <c r="C755">
        <v>9</v>
      </c>
      <c r="D755" s="2">
        <v>1.9272773994603621E-4</v>
      </c>
    </row>
    <row r="756" spans="1:4" x14ac:dyDescent="0.3">
      <c r="A756" t="s">
        <v>2703</v>
      </c>
      <c r="B756" t="s">
        <v>451</v>
      </c>
      <c r="C756">
        <v>9</v>
      </c>
      <c r="D756" s="2">
        <v>1.9272773994603621E-4</v>
      </c>
    </row>
    <row r="757" spans="1:4" x14ac:dyDescent="0.3">
      <c r="A757" t="s">
        <v>2703</v>
      </c>
      <c r="B757" t="s">
        <v>452</v>
      </c>
      <c r="C757">
        <v>9</v>
      </c>
      <c r="D757" s="2">
        <v>1.9272773994603621E-4</v>
      </c>
    </row>
    <row r="758" spans="1:4" x14ac:dyDescent="0.3">
      <c r="A758" t="s">
        <v>2703</v>
      </c>
      <c r="B758" t="s">
        <v>453</v>
      </c>
      <c r="C758">
        <v>9</v>
      </c>
      <c r="D758" s="2">
        <v>1.9272773994603621E-4</v>
      </c>
    </row>
    <row r="759" spans="1:4" x14ac:dyDescent="0.3">
      <c r="A759" t="s">
        <v>2703</v>
      </c>
      <c r="B759" t="s">
        <v>454</v>
      </c>
      <c r="C759">
        <v>9</v>
      </c>
      <c r="D759" s="2">
        <v>1.9272773994603621E-4</v>
      </c>
    </row>
    <row r="760" spans="1:4" x14ac:dyDescent="0.3">
      <c r="A760" t="s">
        <v>2703</v>
      </c>
      <c r="B760" t="s">
        <v>455</v>
      </c>
      <c r="C760">
        <v>9</v>
      </c>
      <c r="D760" s="2">
        <v>1.9272773994603621E-4</v>
      </c>
    </row>
    <row r="761" spans="1:4" x14ac:dyDescent="0.3">
      <c r="A761" t="s">
        <v>2703</v>
      </c>
      <c r="B761" t="s">
        <v>456</v>
      </c>
      <c r="C761">
        <v>9</v>
      </c>
      <c r="D761" s="2">
        <v>1.9272773994603621E-4</v>
      </c>
    </row>
    <row r="762" spans="1:4" x14ac:dyDescent="0.3">
      <c r="A762" t="s">
        <v>2703</v>
      </c>
      <c r="B762" t="s">
        <v>457</v>
      </c>
      <c r="C762">
        <v>9</v>
      </c>
      <c r="D762" s="2">
        <v>1.9272773994603621E-4</v>
      </c>
    </row>
    <row r="763" spans="1:4" x14ac:dyDescent="0.3">
      <c r="A763" t="s">
        <v>2703</v>
      </c>
      <c r="B763" t="s">
        <v>458</v>
      </c>
      <c r="C763">
        <v>9</v>
      </c>
      <c r="D763" s="2">
        <v>1.9272773994603621E-4</v>
      </c>
    </row>
    <row r="764" spans="1:4" x14ac:dyDescent="0.3">
      <c r="A764" t="s">
        <v>2703</v>
      </c>
      <c r="B764" t="s">
        <v>459</v>
      </c>
      <c r="C764">
        <v>9</v>
      </c>
      <c r="D764" s="2">
        <v>1.9272773994603621E-4</v>
      </c>
    </row>
    <row r="765" spans="1:4" x14ac:dyDescent="0.3">
      <c r="A765" t="s">
        <v>2703</v>
      </c>
      <c r="B765" t="s">
        <v>460</v>
      </c>
      <c r="C765">
        <v>8</v>
      </c>
      <c r="D765" s="2">
        <v>1.7131354661869888E-4</v>
      </c>
    </row>
    <row r="766" spans="1:4" x14ac:dyDescent="0.3">
      <c r="A766" t="s">
        <v>2703</v>
      </c>
      <c r="B766" t="s">
        <v>461</v>
      </c>
      <c r="C766">
        <v>8</v>
      </c>
      <c r="D766" s="2">
        <v>1.7131354661869888E-4</v>
      </c>
    </row>
    <row r="767" spans="1:4" x14ac:dyDescent="0.3">
      <c r="A767" t="s">
        <v>2703</v>
      </c>
      <c r="B767" t="s">
        <v>462</v>
      </c>
      <c r="C767">
        <v>8</v>
      </c>
      <c r="D767" s="2">
        <v>1.7131354661869888E-4</v>
      </c>
    </row>
    <row r="768" spans="1:4" x14ac:dyDescent="0.3">
      <c r="A768" t="s">
        <v>2703</v>
      </c>
      <c r="B768" t="s">
        <v>463</v>
      </c>
      <c r="C768">
        <v>8</v>
      </c>
      <c r="D768" s="2">
        <v>1.7131354661869888E-4</v>
      </c>
    </row>
    <row r="769" spans="1:4" x14ac:dyDescent="0.3">
      <c r="A769" t="s">
        <v>2703</v>
      </c>
      <c r="B769" t="s">
        <v>464</v>
      </c>
      <c r="C769">
        <v>8</v>
      </c>
      <c r="D769" s="2">
        <v>1.7131354661869888E-4</v>
      </c>
    </row>
    <row r="770" spans="1:4" x14ac:dyDescent="0.3">
      <c r="A770" t="s">
        <v>2703</v>
      </c>
      <c r="B770" t="s">
        <v>332</v>
      </c>
      <c r="C770">
        <v>8</v>
      </c>
      <c r="D770" s="2">
        <v>1.7131354661869888E-4</v>
      </c>
    </row>
    <row r="771" spans="1:4" x14ac:dyDescent="0.3">
      <c r="A771" t="s">
        <v>2703</v>
      </c>
      <c r="B771" t="s">
        <v>188</v>
      </c>
      <c r="C771">
        <v>8</v>
      </c>
      <c r="D771" s="2">
        <v>1.7131354661869888E-4</v>
      </c>
    </row>
    <row r="772" spans="1:4" x14ac:dyDescent="0.3">
      <c r="A772" t="s">
        <v>2703</v>
      </c>
      <c r="B772" t="s">
        <v>307</v>
      </c>
      <c r="C772">
        <v>8</v>
      </c>
      <c r="D772" s="2">
        <v>1.7131354661869888E-4</v>
      </c>
    </row>
    <row r="773" spans="1:4" x14ac:dyDescent="0.3">
      <c r="A773" t="s">
        <v>2703</v>
      </c>
      <c r="B773" t="s">
        <v>189</v>
      </c>
      <c r="C773">
        <v>8</v>
      </c>
      <c r="D773" s="2">
        <v>1.7131354661869888E-4</v>
      </c>
    </row>
    <row r="774" spans="1:4" x14ac:dyDescent="0.3">
      <c r="A774" t="s">
        <v>2703</v>
      </c>
      <c r="B774" t="s">
        <v>342</v>
      </c>
      <c r="C774">
        <v>8</v>
      </c>
      <c r="D774" s="2">
        <v>1.7131354661869888E-4</v>
      </c>
    </row>
    <row r="775" spans="1:4" x14ac:dyDescent="0.3">
      <c r="A775" t="s">
        <v>2703</v>
      </c>
      <c r="B775" t="s">
        <v>308</v>
      </c>
      <c r="C775">
        <v>8</v>
      </c>
      <c r="D775" s="2">
        <v>1.7131354661869888E-4</v>
      </c>
    </row>
    <row r="776" spans="1:4" x14ac:dyDescent="0.3">
      <c r="A776" t="s">
        <v>2703</v>
      </c>
      <c r="B776" t="s">
        <v>347</v>
      </c>
      <c r="C776">
        <v>8</v>
      </c>
      <c r="D776" s="2">
        <v>1.7131354661869888E-4</v>
      </c>
    </row>
    <row r="777" spans="1:4" x14ac:dyDescent="0.3">
      <c r="A777" t="s">
        <v>2703</v>
      </c>
      <c r="B777" t="s">
        <v>349</v>
      </c>
      <c r="C777">
        <v>8</v>
      </c>
      <c r="D777" s="2">
        <v>1.7131354661869888E-4</v>
      </c>
    </row>
    <row r="778" spans="1:4" x14ac:dyDescent="0.3">
      <c r="A778" t="s">
        <v>2703</v>
      </c>
      <c r="B778" t="s">
        <v>172</v>
      </c>
      <c r="C778">
        <v>8</v>
      </c>
      <c r="D778" s="2">
        <v>1.7131354661869888E-4</v>
      </c>
    </row>
    <row r="779" spans="1:4" x14ac:dyDescent="0.3">
      <c r="A779" t="s">
        <v>2703</v>
      </c>
      <c r="B779" t="s">
        <v>465</v>
      </c>
      <c r="C779">
        <v>8</v>
      </c>
      <c r="D779" s="2">
        <v>1.7131354661869888E-4</v>
      </c>
    </row>
    <row r="780" spans="1:4" x14ac:dyDescent="0.3">
      <c r="A780" t="s">
        <v>2703</v>
      </c>
      <c r="B780" t="s">
        <v>466</v>
      </c>
      <c r="C780">
        <v>8</v>
      </c>
      <c r="D780" s="2">
        <v>1.7131354661869888E-4</v>
      </c>
    </row>
    <row r="781" spans="1:4" x14ac:dyDescent="0.3">
      <c r="A781" t="s">
        <v>2703</v>
      </c>
      <c r="B781" t="s">
        <v>467</v>
      </c>
      <c r="C781">
        <v>8</v>
      </c>
      <c r="D781" s="2">
        <v>1.7131354661869888E-4</v>
      </c>
    </row>
    <row r="782" spans="1:4" x14ac:dyDescent="0.3">
      <c r="A782" t="s">
        <v>2703</v>
      </c>
      <c r="B782" t="s">
        <v>468</v>
      </c>
      <c r="C782">
        <v>8</v>
      </c>
      <c r="D782" s="2">
        <v>1.7131354661869888E-4</v>
      </c>
    </row>
    <row r="783" spans="1:4" x14ac:dyDescent="0.3">
      <c r="A783" t="s">
        <v>2703</v>
      </c>
      <c r="B783" t="s">
        <v>469</v>
      </c>
      <c r="C783">
        <v>8</v>
      </c>
      <c r="D783" s="2">
        <v>1.7131354661869888E-4</v>
      </c>
    </row>
    <row r="784" spans="1:4" x14ac:dyDescent="0.3">
      <c r="A784" t="s">
        <v>2703</v>
      </c>
      <c r="B784" t="s">
        <v>470</v>
      </c>
      <c r="C784">
        <v>8</v>
      </c>
      <c r="D784" s="2">
        <v>1.7131354661869888E-4</v>
      </c>
    </row>
    <row r="785" spans="1:4" x14ac:dyDescent="0.3">
      <c r="A785" t="s">
        <v>2703</v>
      </c>
      <c r="B785" t="s">
        <v>292</v>
      </c>
      <c r="C785">
        <v>8</v>
      </c>
      <c r="D785" s="2">
        <v>1.7131354661869888E-4</v>
      </c>
    </row>
    <row r="786" spans="1:4" x14ac:dyDescent="0.3">
      <c r="A786" t="s">
        <v>2703</v>
      </c>
      <c r="B786" t="s">
        <v>471</v>
      </c>
      <c r="C786">
        <v>8</v>
      </c>
      <c r="D786" s="2">
        <v>1.7131354661869888E-4</v>
      </c>
    </row>
    <row r="787" spans="1:4" x14ac:dyDescent="0.3">
      <c r="A787" t="s">
        <v>2703</v>
      </c>
      <c r="B787" t="s">
        <v>472</v>
      </c>
      <c r="C787">
        <v>8</v>
      </c>
      <c r="D787" s="2">
        <v>1.7131354661869888E-4</v>
      </c>
    </row>
    <row r="788" spans="1:4" x14ac:dyDescent="0.3">
      <c r="A788" t="s">
        <v>2703</v>
      </c>
      <c r="B788" t="s">
        <v>473</v>
      </c>
      <c r="C788">
        <v>8</v>
      </c>
      <c r="D788" s="2">
        <v>1.7131354661869888E-4</v>
      </c>
    </row>
    <row r="789" spans="1:4" x14ac:dyDescent="0.3">
      <c r="A789" t="s">
        <v>2703</v>
      </c>
      <c r="B789" t="s">
        <v>474</v>
      </c>
      <c r="C789">
        <v>8</v>
      </c>
      <c r="D789" s="2">
        <v>1.7131354661869888E-4</v>
      </c>
    </row>
    <row r="790" spans="1:4" x14ac:dyDescent="0.3">
      <c r="A790" t="s">
        <v>2703</v>
      </c>
      <c r="B790" t="s">
        <v>475</v>
      </c>
      <c r="C790">
        <v>8</v>
      </c>
      <c r="D790" s="2">
        <v>1.7131354661869888E-4</v>
      </c>
    </row>
    <row r="791" spans="1:4" x14ac:dyDescent="0.3">
      <c r="A791" t="s">
        <v>2703</v>
      </c>
      <c r="B791" t="s">
        <v>476</v>
      </c>
      <c r="C791">
        <v>8</v>
      </c>
      <c r="D791" s="2">
        <v>1.7131354661869888E-4</v>
      </c>
    </row>
    <row r="792" spans="1:4" x14ac:dyDescent="0.3">
      <c r="A792" t="s">
        <v>2703</v>
      </c>
      <c r="B792" t="s">
        <v>477</v>
      </c>
      <c r="C792">
        <v>8</v>
      </c>
      <c r="D792" s="2">
        <v>1.7131354661869888E-4</v>
      </c>
    </row>
    <row r="793" spans="1:4" x14ac:dyDescent="0.3">
      <c r="A793" t="s">
        <v>2703</v>
      </c>
      <c r="B793" t="s">
        <v>478</v>
      </c>
      <c r="C793">
        <v>8</v>
      </c>
      <c r="D793" s="2">
        <v>1.7131354661869888E-4</v>
      </c>
    </row>
    <row r="794" spans="1:4" x14ac:dyDescent="0.3">
      <c r="A794" t="s">
        <v>2703</v>
      </c>
      <c r="B794" t="s">
        <v>278</v>
      </c>
      <c r="C794">
        <v>8</v>
      </c>
      <c r="D794" s="2">
        <v>1.7131354661869888E-4</v>
      </c>
    </row>
    <row r="795" spans="1:4" x14ac:dyDescent="0.3">
      <c r="A795" t="s">
        <v>2703</v>
      </c>
      <c r="B795" t="s">
        <v>479</v>
      </c>
      <c r="C795">
        <v>8</v>
      </c>
      <c r="D795" s="2">
        <v>1.7131354661869888E-4</v>
      </c>
    </row>
    <row r="796" spans="1:4" x14ac:dyDescent="0.3">
      <c r="A796" t="s">
        <v>2703</v>
      </c>
      <c r="B796" t="s">
        <v>480</v>
      </c>
      <c r="C796">
        <v>7</v>
      </c>
      <c r="D796" s="2">
        <v>1.4989935329136152E-4</v>
      </c>
    </row>
    <row r="797" spans="1:4" x14ac:dyDescent="0.3">
      <c r="A797" t="s">
        <v>2703</v>
      </c>
      <c r="B797" t="s">
        <v>481</v>
      </c>
      <c r="C797">
        <v>7</v>
      </c>
      <c r="D797" s="2">
        <v>1.4989935329136152E-4</v>
      </c>
    </row>
    <row r="798" spans="1:4" x14ac:dyDescent="0.3">
      <c r="A798" t="s">
        <v>2703</v>
      </c>
      <c r="B798" t="s">
        <v>482</v>
      </c>
      <c r="C798">
        <v>7</v>
      </c>
      <c r="D798" s="2">
        <v>1.4989935329136152E-4</v>
      </c>
    </row>
    <row r="799" spans="1:4" x14ac:dyDescent="0.3">
      <c r="A799" t="s">
        <v>2703</v>
      </c>
      <c r="B799" t="s">
        <v>483</v>
      </c>
      <c r="C799">
        <v>7</v>
      </c>
      <c r="D799" s="2">
        <v>1.4989935329136152E-4</v>
      </c>
    </row>
    <row r="800" spans="1:4" x14ac:dyDescent="0.3">
      <c r="A800" t="s">
        <v>2703</v>
      </c>
      <c r="B800" t="s">
        <v>266</v>
      </c>
      <c r="C800">
        <v>7</v>
      </c>
      <c r="D800" s="2">
        <v>1.4989935329136152E-4</v>
      </c>
    </row>
    <row r="801" spans="1:4" x14ac:dyDescent="0.3">
      <c r="A801" t="s">
        <v>2703</v>
      </c>
      <c r="B801" t="s">
        <v>484</v>
      </c>
      <c r="C801">
        <v>7</v>
      </c>
      <c r="D801" s="2">
        <v>1.4989935329136152E-4</v>
      </c>
    </row>
    <row r="802" spans="1:4" x14ac:dyDescent="0.3">
      <c r="A802" t="s">
        <v>2703</v>
      </c>
      <c r="B802" t="s">
        <v>485</v>
      </c>
      <c r="C802">
        <v>7</v>
      </c>
      <c r="D802" s="2">
        <v>1.4989935329136152E-4</v>
      </c>
    </row>
    <row r="803" spans="1:4" x14ac:dyDescent="0.3">
      <c r="A803" t="s">
        <v>2703</v>
      </c>
      <c r="B803" t="s">
        <v>486</v>
      </c>
      <c r="C803">
        <v>7</v>
      </c>
      <c r="D803" s="2">
        <v>1.4989935329136152E-4</v>
      </c>
    </row>
    <row r="804" spans="1:4" x14ac:dyDescent="0.3">
      <c r="A804" t="s">
        <v>2703</v>
      </c>
      <c r="B804" t="s">
        <v>306</v>
      </c>
      <c r="C804">
        <v>7</v>
      </c>
      <c r="D804" s="2">
        <v>1.4989935329136152E-4</v>
      </c>
    </row>
    <row r="805" spans="1:4" x14ac:dyDescent="0.3">
      <c r="A805" t="s">
        <v>2703</v>
      </c>
      <c r="B805" t="s">
        <v>340</v>
      </c>
      <c r="C805">
        <v>7</v>
      </c>
      <c r="D805" s="2">
        <v>1.4989935329136152E-4</v>
      </c>
    </row>
    <row r="806" spans="1:4" x14ac:dyDescent="0.3">
      <c r="A806" t="s">
        <v>2703</v>
      </c>
      <c r="B806" t="s">
        <v>341</v>
      </c>
      <c r="C806">
        <v>7</v>
      </c>
      <c r="D806" s="2">
        <v>1.4989935329136152E-4</v>
      </c>
    </row>
    <row r="807" spans="1:4" x14ac:dyDescent="0.3">
      <c r="A807" t="s">
        <v>2703</v>
      </c>
      <c r="B807" t="s">
        <v>487</v>
      </c>
      <c r="C807">
        <v>7</v>
      </c>
      <c r="D807" s="2">
        <v>1.4989935329136152E-4</v>
      </c>
    </row>
    <row r="808" spans="1:4" x14ac:dyDescent="0.3">
      <c r="A808" t="s">
        <v>2703</v>
      </c>
      <c r="B808" t="s">
        <v>488</v>
      </c>
      <c r="C808">
        <v>7</v>
      </c>
      <c r="D808" s="2">
        <v>1.4989935329136152E-4</v>
      </c>
    </row>
    <row r="809" spans="1:4" x14ac:dyDescent="0.3">
      <c r="A809" t="s">
        <v>2703</v>
      </c>
      <c r="B809" t="s">
        <v>350</v>
      </c>
      <c r="C809">
        <v>7</v>
      </c>
      <c r="D809" s="2">
        <v>1.4989935329136152E-4</v>
      </c>
    </row>
    <row r="810" spans="1:4" x14ac:dyDescent="0.3">
      <c r="A810" t="s">
        <v>2703</v>
      </c>
      <c r="B810" t="s">
        <v>489</v>
      </c>
      <c r="C810">
        <v>7</v>
      </c>
      <c r="D810" s="2">
        <v>1.4989935329136152E-4</v>
      </c>
    </row>
    <row r="811" spans="1:4" x14ac:dyDescent="0.3">
      <c r="A811" t="s">
        <v>2703</v>
      </c>
      <c r="B811" t="s">
        <v>490</v>
      </c>
      <c r="C811">
        <v>7</v>
      </c>
      <c r="D811" s="2">
        <v>1.4989935329136152E-4</v>
      </c>
    </row>
    <row r="812" spans="1:4" x14ac:dyDescent="0.3">
      <c r="A812" t="s">
        <v>2703</v>
      </c>
      <c r="B812" t="s">
        <v>491</v>
      </c>
      <c r="C812">
        <v>7</v>
      </c>
      <c r="D812" s="2">
        <v>1.4989935329136152E-4</v>
      </c>
    </row>
    <row r="813" spans="1:4" x14ac:dyDescent="0.3">
      <c r="A813" t="s">
        <v>2703</v>
      </c>
      <c r="B813" t="s">
        <v>492</v>
      </c>
      <c r="C813">
        <v>7</v>
      </c>
      <c r="D813" s="2">
        <v>1.4989935329136152E-4</v>
      </c>
    </row>
    <row r="814" spans="1:4" x14ac:dyDescent="0.3">
      <c r="A814" t="s">
        <v>2703</v>
      </c>
      <c r="B814" t="s">
        <v>493</v>
      </c>
      <c r="C814">
        <v>7</v>
      </c>
      <c r="D814" s="2">
        <v>1.4989935329136152E-4</v>
      </c>
    </row>
    <row r="815" spans="1:4" x14ac:dyDescent="0.3">
      <c r="A815" t="s">
        <v>2703</v>
      </c>
      <c r="B815" t="s">
        <v>494</v>
      </c>
      <c r="C815">
        <v>7</v>
      </c>
      <c r="D815" s="2">
        <v>1.4989935329136152E-4</v>
      </c>
    </row>
    <row r="816" spans="1:4" x14ac:dyDescent="0.3">
      <c r="A816" t="s">
        <v>2703</v>
      </c>
      <c r="B816" t="s">
        <v>495</v>
      </c>
      <c r="C816">
        <v>7</v>
      </c>
      <c r="D816" s="2">
        <v>1.4989935329136152E-4</v>
      </c>
    </row>
    <row r="817" spans="1:4" x14ac:dyDescent="0.3">
      <c r="A817" t="s">
        <v>2703</v>
      </c>
      <c r="B817" t="s">
        <v>496</v>
      </c>
      <c r="C817">
        <v>7</v>
      </c>
      <c r="D817" s="2">
        <v>1.4989935329136152E-4</v>
      </c>
    </row>
    <row r="818" spans="1:4" x14ac:dyDescent="0.3">
      <c r="A818" t="s">
        <v>2703</v>
      </c>
      <c r="B818" t="s">
        <v>497</v>
      </c>
      <c r="C818">
        <v>7</v>
      </c>
      <c r="D818" s="2">
        <v>1.4989935329136152E-4</v>
      </c>
    </row>
    <row r="819" spans="1:4" x14ac:dyDescent="0.3">
      <c r="A819" t="s">
        <v>2703</v>
      </c>
      <c r="B819" t="s">
        <v>275</v>
      </c>
      <c r="C819">
        <v>7</v>
      </c>
      <c r="D819" s="2">
        <v>1.4989935329136152E-4</v>
      </c>
    </row>
    <row r="820" spans="1:4" x14ac:dyDescent="0.3">
      <c r="A820" t="s">
        <v>2703</v>
      </c>
      <c r="B820" t="s">
        <v>498</v>
      </c>
      <c r="C820">
        <v>7</v>
      </c>
      <c r="D820" s="2">
        <v>1.4989935329136152E-4</v>
      </c>
    </row>
    <row r="821" spans="1:4" x14ac:dyDescent="0.3">
      <c r="A821" t="s">
        <v>2703</v>
      </c>
      <c r="B821" t="s">
        <v>499</v>
      </c>
      <c r="C821">
        <v>7</v>
      </c>
      <c r="D821" s="2">
        <v>1.4989935329136152E-4</v>
      </c>
    </row>
    <row r="822" spans="1:4" x14ac:dyDescent="0.3">
      <c r="A822" t="s">
        <v>2703</v>
      </c>
      <c r="B822" t="s">
        <v>500</v>
      </c>
      <c r="C822">
        <v>7</v>
      </c>
      <c r="D822" s="2">
        <v>1.4989935329136152E-4</v>
      </c>
    </row>
    <row r="823" spans="1:4" x14ac:dyDescent="0.3">
      <c r="A823" t="s">
        <v>2703</v>
      </c>
      <c r="B823" t="s">
        <v>501</v>
      </c>
      <c r="C823">
        <v>7</v>
      </c>
      <c r="D823" s="2">
        <v>1.4989935329136152E-4</v>
      </c>
    </row>
    <row r="824" spans="1:4" x14ac:dyDescent="0.3">
      <c r="A824" t="s">
        <v>2703</v>
      </c>
      <c r="B824" t="s">
        <v>205</v>
      </c>
      <c r="C824">
        <v>7</v>
      </c>
      <c r="D824" s="2">
        <v>1.4989935329136152E-4</v>
      </c>
    </row>
    <row r="825" spans="1:4" x14ac:dyDescent="0.3">
      <c r="A825" t="s">
        <v>2703</v>
      </c>
      <c r="B825" t="s">
        <v>502</v>
      </c>
      <c r="C825">
        <v>7</v>
      </c>
      <c r="D825" s="2">
        <v>1.4989935329136152E-4</v>
      </c>
    </row>
    <row r="826" spans="1:4" x14ac:dyDescent="0.3">
      <c r="A826" t="s">
        <v>2703</v>
      </c>
      <c r="B826" t="s">
        <v>503</v>
      </c>
      <c r="C826">
        <v>7</v>
      </c>
      <c r="D826" s="2">
        <v>1.4989935329136152E-4</v>
      </c>
    </row>
    <row r="827" spans="1:4" x14ac:dyDescent="0.3">
      <c r="A827" t="s">
        <v>2703</v>
      </c>
      <c r="B827" t="s">
        <v>504</v>
      </c>
      <c r="C827">
        <v>7</v>
      </c>
      <c r="D827" s="2">
        <v>1.4989935329136152E-4</v>
      </c>
    </row>
    <row r="828" spans="1:4" x14ac:dyDescent="0.3">
      <c r="A828" t="s">
        <v>2703</v>
      </c>
      <c r="B828" t="s">
        <v>243</v>
      </c>
      <c r="C828">
        <v>7</v>
      </c>
      <c r="D828" s="2">
        <v>1.4989935329136152E-4</v>
      </c>
    </row>
    <row r="829" spans="1:4" x14ac:dyDescent="0.3">
      <c r="A829" t="s">
        <v>2703</v>
      </c>
      <c r="B829" t="s">
        <v>505</v>
      </c>
      <c r="C829">
        <v>7</v>
      </c>
      <c r="D829" s="2">
        <v>1.4989935329136152E-4</v>
      </c>
    </row>
    <row r="830" spans="1:4" x14ac:dyDescent="0.3">
      <c r="A830" t="s">
        <v>2703</v>
      </c>
      <c r="B830" t="s">
        <v>211</v>
      </c>
      <c r="C830">
        <v>7</v>
      </c>
      <c r="D830" s="2">
        <v>1.4989935329136152E-4</v>
      </c>
    </row>
    <row r="831" spans="1:4" x14ac:dyDescent="0.3">
      <c r="A831" t="s">
        <v>2703</v>
      </c>
      <c r="B831" t="s">
        <v>506</v>
      </c>
      <c r="C831">
        <v>7</v>
      </c>
      <c r="D831" s="2">
        <v>1.4989935329136152E-4</v>
      </c>
    </row>
    <row r="832" spans="1:4" x14ac:dyDescent="0.3">
      <c r="A832" t="s">
        <v>2703</v>
      </c>
      <c r="B832" t="s">
        <v>507</v>
      </c>
      <c r="C832">
        <v>7</v>
      </c>
      <c r="D832" s="2">
        <v>1.4989935329136152E-4</v>
      </c>
    </row>
    <row r="833" spans="1:4" x14ac:dyDescent="0.3">
      <c r="A833" t="s">
        <v>2703</v>
      </c>
      <c r="B833" t="s">
        <v>508</v>
      </c>
      <c r="C833">
        <v>6</v>
      </c>
      <c r="D833" s="2">
        <v>1.2848515996402416E-4</v>
      </c>
    </row>
    <row r="834" spans="1:4" x14ac:dyDescent="0.3">
      <c r="A834" t="s">
        <v>2703</v>
      </c>
      <c r="B834" t="s">
        <v>509</v>
      </c>
      <c r="C834">
        <v>6</v>
      </c>
      <c r="D834" s="2">
        <v>1.2848515996402416E-4</v>
      </c>
    </row>
    <row r="835" spans="1:4" x14ac:dyDescent="0.3">
      <c r="A835" t="s">
        <v>2703</v>
      </c>
      <c r="B835" t="s">
        <v>281</v>
      </c>
      <c r="C835">
        <v>6</v>
      </c>
      <c r="D835" s="2">
        <v>1.2848515996402416E-4</v>
      </c>
    </row>
    <row r="836" spans="1:4" x14ac:dyDescent="0.3">
      <c r="A836" t="s">
        <v>2703</v>
      </c>
      <c r="B836" t="s">
        <v>510</v>
      </c>
      <c r="C836">
        <v>6</v>
      </c>
      <c r="D836" s="2">
        <v>1.2848515996402416E-4</v>
      </c>
    </row>
    <row r="837" spans="1:4" x14ac:dyDescent="0.3">
      <c r="A837" t="s">
        <v>2703</v>
      </c>
      <c r="B837" t="s">
        <v>511</v>
      </c>
      <c r="C837">
        <v>6</v>
      </c>
      <c r="D837" s="2">
        <v>1.2848515996402416E-4</v>
      </c>
    </row>
    <row r="838" spans="1:4" x14ac:dyDescent="0.3">
      <c r="A838" t="s">
        <v>2703</v>
      </c>
      <c r="B838" t="s">
        <v>512</v>
      </c>
      <c r="C838">
        <v>6</v>
      </c>
      <c r="D838" s="2">
        <v>1.2848515996402416E-4</v>
      </c>
    </row>
    <row r="839" spans="1:4" x14ac:dyDescent="0.3">
      <c r="A839" t="s">
        <v>2703</v>
      </c>
      <c r="B839" t="s">
        <v>513</v>
      </c>
      <c r="C839">
        <v>6</v>
      </c>
      <c r="D839" s="2">
        <v>1.2848515996402416E-4</v>
      </c>
    </row>
    <row r="840" spans="1:4" x14ac:dyDescent="0.3">
      <c r="A840" t="s">
        <v>2703</v>
      </c>
      <c r="B840" t="s">
        <v>514</v>
      </c>
      <c r="C840">
        <v>6</v>
      </c>
      <c r="D840" s="2">
        <v>1.2848515996402416E-4</v>
      </c>
    </row>
    <row r="841" spans="1:4" x14ac:dyDescent="0.3">
      <c r="A841" t="s">
        <v>2703</v>
      </c>
      <c r="B841" t="s">
        <v>515</v>
      </c>
      <c r="C841">
        <v>6</v>
      </c>
      <c r="D841" s="2">
        <v>1.2848515996402416E-4</v>
      </c>
    </row>
    <row r="842" spans="1:4" x14ac:dyDescent="0.3">
      <c r="A842" t="s">
        <v>2703</v>
      </c>
      <c r="B842" t="s">
        <v>516</v>
      </c>
      <c r="C842">
        <v>6</v>
      </c>
      <c r="D842" s="2">
        <v>1.2848515996402416E-4</v>
      </c>
    </row>
    <row r="843" spans="1:4" x14ac:dyDescent="0.3">
      <c r="A843" t="s">
        <v>2703</v>
      </c>
      <c r="B843" t="s">
        <v>517</v>
      </c>
      <c r="C843">
        <v>6</v>
      </c>
      <c r="D843" s="2">
        <v>1.2848515996402416E-4</v>
      </c>
    </row>
    <row r="844" spans="1:4" x14ac:dyDescent="0.3">
      <c r="A844" t="s">
        <v>2703</v>
      </c>
      <c r="B844" t="s">
        <v>518</v>
      </c>
      <c r="C844">
        <v>6</v>
      </c>
      <c r="D844" s="2">
        <v>1.2848515996402416E-4</v>
      </c>
    </row>
    <row r="845" spans="1:4" x14ac:dyDescent="0.3">
      <c r="A845" t="s">
        <v>2703</v>
      </c>
      <c r="B845" t="s">
        <v>519</v>
      </c>
      <c r="C845">
        <v>6</v>
      </c>
      <c r="D845" s="2">
        <v>1.2848515996402416E-4</v>
      </c>
    </row>
    <row r="846" spans="1:4" x14ac:dyDescent="0.3">
      <c r="A846" t="s">
        <v>2703</v>
      </c>
      <c r="B846" t="s">
        <v>520</v>
      </c>
      <c r="C846">
        <v>6</v>
      </c>
      <c r="D846" s="2">
        <v>1.2848515996402416E-4</v>
      </c>
    </row>
    <row r="847" spans="1:4" x14ac:dyDescent="0.3">
      <c r="A847" t="s">
        <v>2703</v>
      </c>
      <c r="B847" t="s">
        <v>521</v>
      </c>
      <c r="C847">
        <v>6</v>
      </c>
      <c r="D847" s="2">
        <v>1.2848515996402416E-4</v>
      </c>
    </row>
    <row r="848" spans="1:4" x14ac:dyDescent="0.3">
      <c r="A848" t="s">
        <v>2703</v>
      </c>
      <c r="B848" t="s">
        <v>522</v>
      </c>
      <c r="C848">
        <v>6</v>
      </c>
      <c r="D848" s="2">
        <v>1.2848515996402416E-4</v>
      </c>
    </row>
    <row r="849" spans="1:4" x14ac:dyDescent="0.3">
      <c r="A849" t="s">
        <v>2703</v>
      </c>
      <c r="B849" t="s">
        <v>523</v>
      </c>
      <c r="C849">
        <v>6</v>
      </c>
      <c r="D849" s="2">
        <v>1.2848515996402416E-4</v>
      </c>
    </row>
    <row r="850" spans="1:4" x14ac:dyDescent="0.3">
      <c r="A850" t="s">
        <v>2703</v>
      </c>
      <c r="B850" t="s">
        <v>524</v>
      </c>
      <c r="C850">
        <v>6</v>
      </c>
      <c r="D850" s="2">
        <v>1.2848515996402416E-4</v>
      </c>
    </row>
    <row r="851" spans="1:4" x14ac:dyDescent="0.3">
      <c r="A851" t="s">
        <v>2703</v>
      </c>
      <c r="B851" t="s">
        <v>525</v>
      </c>
      <c r="C851">
        <v>6</v>
      </c>
      <c r="D851" s="2">
        <v>1.2848515996402416E-4</v>
      </c>
    </row>
    <row r="852" spans="1:4" x14ac:dyDescent="0.3">
      <c r="A852" t="s">
        <v>2703</v>
      </c>
      <c r="B852" t="s">
        <v>526</v>
      </c>
      <c r="C852">
        <v>6</v>
      </c>
      <c r="D852" s="2">
        <v>1.2848515996402416E-4</v>
      </c>
    </row>
    <row r="853" spans="1:4" x14ac:dyDescent="0.3">
      <c r="A853" t="s">
        <v>2703</v>
      </c>
      <c r="B853" t="s">
        <v>527</v>
      </c>
      <c r="C853">
        <v>6</v>
      </c>
      <c r="D853" s="2">
        <v>1.2848515996402416E-4</v>
      </c>
    </row>
    <row r="854" spans="1:4" x14ac:dyDescent="0.3">
      <c r="A854" t="s">
        <v>2703</v>
      </c>
      <c r="B854" t="s">
        <v>315</v>
      </c>
      <c r="C854">
        <v>6</v>
      </c>
      <c r="D854" s="2">
        <v>1.2848515996402416E-4</v>
      </c>
    </row>
    <row r="855" spans="1:4" x14ac:dyDescent="0.3">
      <c r="A855" t="s">
        <v>2703</v>
      </c>
      <c r="B855" t="s">
        <v>528</v>
      </c>
      <c r="C855">
        <v>6</v>
      </c>
      <c r="D855" s="2">
        <v>1.2848515996402416E-4</v>
      </c>
    </row>
    <row r="856" spans="1:4" x14ac:dyDescent="0.3">
      <c r="A856" t="s">
        <v>2703</v>
      </c>
      <c r="B856" t="s">
        <v>529</v>
      </c>
      <c r="C856">
        <v>6</v>
      </c>
      <c r="D856" s="2">
        <v>1.2848515996402416E-4</v>
      </c>
    </row>
    <row r="857" spans="1:4" x14ac:dyDescent="0.3">
      <c r="A857" t="s">
        <v>2703</v>
      </c>
      <c r="B857" t="s">
        <v>530</v>
      </c>
      <c r="C857">
        <v>6</v>
      </c>
      <c r="D857" s="2">
        <v>1.2848515996402416E-4</v>
      </c>
    </row>
    <row r="858" spans="1:4" x14ac:dyDescent="0.3">
      <c r="A858" t="s">
        <v>2703</v>
      </c>
      <c r="B858" t="s">
        <v>531</v>
      </c>
      <c r="C858">
        <v>6</v>
      </c>
      <c r="D858" s="2">
        <v>1.2848515996402416E-4</v>
      </c>
    </row>
    <row r="859" spans="1:4" x14ac:dyDescent="0.3">
      <c r="A859" t="s">
        <v>2703</v>
      </c>
      <c r="B859" t="s">
        <v>532</v>
      </c>
      <c r="C859">
        <v>6</v>
      </c>
      <c r="D859" s="2">
        <v>1.2848515996402416E-4</v>
      </c>
    </row>
    <row r="860" spans="1:4" x14ac:dyDescent="0.3">
      <c r="A860" t="s">
        <v>2703</v>
      </c>
      <c r="B860" t="s">
        <v>533</v>
      </c>
      <c r="C860">
        <v>6</v>
      </c>
      <c r="D860" s="2">
        <v>1.2848515996402416E-4</v>
      </c>
    </row>
    <row r="861" spans="1:4" x14ac:dyDescent="0.3">
      <c r="A861" t="s">
        <v>2703</v>
      </c>
      <c r="B861" t="s">
        <v>534</v>
      </c>
      <c r="C861">
        <v>6</v>
      </c>
      <c r="D861" s="2">
        <v>1.2848515996402416E-4</v>
      </c>
    </row>
    <row r="862" spans="1:4" x14ac:dyDescent="0.3">
      <c r="A862" t="s">
        <v>2703</v>
      </c>
      <c r="B862" t="s">
        <v>535</v>
      </c>
      <c r="C862">
        <v>6</v>
      </c>
      <c r="D862" s="2">
        <v>1.2848515996402416E-4</v>
      </c>
    </row>
    <row r="863" spans="1:4" x14ac:dyDescent="0.3">
      <c r="A863" t="s">
        <v>2703</v>
      </c>
      <c r="B863" t="s">
        <v>536</v>
      </c>
      <c r="C863">
        <v>6</v>
      </c>
      <c r="D863" s="2">
        <v>1.2848515996402416E-4</v>
      </c>
    </row>
    <row r="864" spans="1:4" x14ac:dyDescent="0.3">
      <c r="A864" t="s">
        <v>2703</v>
      </c>
      <c r="B864" t="s">
        <v>537</v>
      </c>
      <c r="C864">
        <v>6</v>
      </c>
      <c r="D864" s="2">
        <v>1.2848515996402416E-4</v>
      </c>
    </row>
    <row r="865" spans="1:4" x14ac:dyDescent="0.3">
      <c r="A865" t="s">
        <v>2703</v>
      </c>
      <c r="B865" t="s">
        <v>263</v>
      </c>
      <c r="C865">
        <v>6</v>
      </c>
      <c r="D865" s="2">
        <v>1.2848515996402416E-4</v>
      </c>
    </row>
    <row r="866" spans="1:4" x14ac:dyDescent="0.3">
      <c r="A866" t="s">
        <v>2703</v>
      </c>
      <c r="B866" t="s">
        <v>538</v>
      </c>
      <c r="C866">
        <v>6</v>
      </c>
      <c r="D866" s="2">
        <v>1.2848515996402416E-4</v>
      </c>
    </row>
    <row r="867" spans="1:4" x14ac:dyDescent="0.3">
      <c r="A867" t="s">
        <v>2703</v>
      </c>
      <c r="B867" t="s">
        <v>539</v>
      </c>
      <c r="C867">
        <v>6</v>
      </c>
      <c r="D867" s="2">
        <v>1.2848515996402416E-4</v>
      </c>
    </row>
    <row r="868" spans="1:4" x14ac:dyDescent="0.3">
      <c r="A868" t="s">
        <v>2703</v>
      </c>
      <c r="B868" t="s">
        <v>540</v>
      </c>
      <c r="C868">
        <v>6</v>
      </c>
      <c r="D868" s="2">
        <v>1.2848515996402416E-4</v>
      </c>
    </row>
    <row r="869" spans="1:4" x14ac:dyDescent="0.3">
      <c r="A869" t="s">
        <v>2703</v>
      </c>
      <c r="B869" t="s">
        <v>541</v>
      </c>
      <c r="C869">
        <v>6</v>
      </c>
      <c r="D869" s="2">
        <v>1.2848515996402416E-4</v>
      </c>
    </row>
    <row r="870" spans="1:4" x14ac:dyDescent="0.3">
      <c r="A870" t="s">
        <v>2703</v>
      </c>
      <c r="B870" t="s">
        <v>542</v>
      </c>
      <c r="C870">
        <v>6</v>
      </c>
      <c r="D870" s="2">
        <v>1.2848515996402416E-4</v>
      </c>
    </row>
    <row r="871" spans="1:4" x14ac:dyDescent="0.3">
      <c r="A871" t="s">
        <v>2703</v>
      </c>
      <c r="B871" t="s">
        <v>543</v>
      </c>
      <c r="C871">
        <v>6</v>
      </c>
      <c r="D871" s="2">
        <v>1.2848515996402416E-4</v>
      </c>
    </row>
    <row r="872" spans="1:4" x14ac:dyDescent="0.3">
      <c r="A872" t="s">
        <v>2703</v>
      </c>
      <c r="B872" t="s">
        <v>544</v>
      </c>
      <c r="C872">
        <v>6</v>
      </c>
      <c r="D872" s="2">
        <v>1.2848515996402416E-4</v>
      </c>
    </row>
    <row r="873" spans="1:4" x14ac:dyDescent="0.3">
      <c r="A873" t="s">
        <v>2703</v>
      </c>
      <c r="B873" t="s">
        <v>545</v>
      </c>
      <c r="C873">
        <v>6</v>
      </c>
      <c r="D873" s="2">
        <v>1.2848515996402416E-4</v>
      </c>
    </row>
    <row r="874" spans="1:4" x14ac:dyDescent="0.3">
      <c r="A874" t="s">
        <v>2703</v>
      </c>
      <c r="B874" t="s">
        <v>546</v>
      </c>
      <c r="C874">
        <v>6</v>
      </c>
      <c r="D874" s="2">
        <v>1.2848515996402416E-4</v>
      </c>
    </row>
    <row r="875" spans="1:4" x14ac:dyDescent="0.3">
      <c r="A875" t="s">
        <v>2703</v>
      </c>
      <c r="B875" t="s">
        <v>547</v>
      </c>
      <c r="C875">
        <v>6</v>
      </c>
      <c r="D875" s="2">
        <v>1.2848515996402416E-4</v>
      </c>
    </row>
    <row r="876" spans="1:4" x14ac:dyDescent="0.3">
      <c r="A876" t="s">
        <v>2703</v>
      </c>
      <c r="B876" t="s">
        <v>548</v>
      </c>
      <c r="C876">
        <v>6</v>
      </c>
      <c r="D876" s="2">
        <v>1.2848515996402416E-4</v>
      </c>
    </row>
    <row r="877" spans="1:4" x14ac:dyDescent="0.3">
      <c r="A877" t="s">
        <v>2703</v>
      </c>
      <c r="B877" t="s">
        <v>549</v>
      </c>
      <c r="C877">
        <v>6</v>
      </c>
      <c r="D877" s="2">
        <v>1.2848515996402416E-4</v>
      </c>
    </row>
    <row r="878" spans="1:4" x14ac:dyDescent="0.3">
      <c r="A878" t="s">
        <v>2703</v>
      </c>
      <c r="B878" t="s">
        <v>325</v>
      </c>
      <c r="C878">
        <v>6</v>
      </c>
      <c r="D878" s="2">
        <v>1.2848515996402416E-4</v>
      </c>
    </row>
    <row r="879" spans="1:4" x14ac:dyDescent="0.3">
      <c r="A879" t="s">
        <v>2703</v>
      </c>
      <c r="B879" t="s">
        <v>550</v>
      </c>
      <c r="C879">
        <v>6</v>
      </c>
      <c r="D879" s="2">
        <v>1.2848515996402416E-4</v>
      </c>
    </row>
    <row r="880" spans="1:4" x14ac:dyDescent="0.3">
      <c r="A880" t="s">
        <v>2703</v>
      </c>
      <c r="B880" t="s">
        <v>551</v>
      </c>
      <c r="C880">
        <v>6</v>
      </c>
      <c r="D880" s="2">
        <v>1.2848515996402416E-4</v>
      </c>
    </row>
    <row r="881" spans="1:4" x14ac:dyDescent="0.3">
      <c r="A881" t="s">
        <v>2703</v>
      </c>
      <c r="B881" t="s">
        <v>552</v>
      </c>
      <c r="C881">
        <v>6</v>
      </c>
      <c r="D881" s="2">
        <v>1.2848515996402416E-4</v>
      </c>
    </row>
    <row r="882" spans="1:4" x14ac:dyDescent="0.3">
      <c r="A882" t="s">
        <v>2703</v>
      </c>
      <c r="B882" t="s">
        <v>553</v>
      </c>
      <c r="C882">
        <v>5</v>
      </c>
      <c r="D882" s="2">
        <v>1.0707096663668679E-4</v>
      </c>
    </row>
    <row r="883" spans="1:4" x14ac:dyDescent="0.3">
      <c r="A883" t="s">
        <v>2703</v>
      </c>
      <c r="B883" t="s">
        <v>330</v>
      </c>
      <c r="C883">
        <v>5</v>
      </c>
      <c r="D883" s="2">
        <v>1.0707096663668679E-4</v>
      </c>
    </row>
    <row r="884" spans="1:4" x14ac:dyDescent="0.3">
      <c r="A884" t="s">
        <v>2703</v>
      </c>
      <c r="B884" t="s">
        <v>554</v>
      </c>
      <c r="C884">
        <v>5</v>
      </c>
      <c r="D884" s="2">
        <v>1.0707096663668679E-4</v>
      </c>
    </row>
    <row r="885" spans="1:4" x14ac:dyDescent="0.3">
      <c r="A885" t="s">
        <v>2703</v>
      </c>
      <c r="B885" t="s">
        <v>95</v>
      </c>
      <c r="C885">
        <v>5</v>
      </c>
      <c r="D885" s="2">
        <v>1.0707096663668679E-4</v>
      </c>
    </row>
    <row r="886" spans="1:4" x14ac:dyDescent="0.3">
      <c r="A886" t="s">
        <v>2703</v>
      </c>
      <c r="B886" t="s">
        <v>555</v>
      </c>
      <c r="C886">
        <v>5</v>
      </c>
      <c r="D886" s="2">
        <v>1.0707096663668679E-4</v>
      </c>
    </row>
    <row r="887" spans="1:4" x14ac:dyDescent="0.3">
      <c r="A887" t="s">
        <v>2703</v>
      </c>
      <c r="B887" t="s">
        <v>556</v>
      </c>
      <c r="C887">
        <v>5</v>
      </c>
      <c r="D887" s="2">
        <v>1.0707096663668679E-4</v>
      </c>
    </row>
    <row r="888" spans="1:4" x14ac:dyDescent="0.3">
      <c r="A888" t="s">
        <v>2703</v>
      </c>
      <c r="B888" t="s">
        <v>557</v>
      </c>
      <c r="C888">
        <v>5</v>
      </c>
      <c r="D888" s="2">
        <v>1.0707096663668679E-4</v>
      </c>
    </row>
    <row r="889" spans="1:4" x14ac:dyDescent="0.3">
      <c r="A889" t="s">
        <v>2703</v>
      </c>
      <c r="B889" t="s">
        <v>283</v>
      </c>
      <c r="C889">
        <v>5</v>
      </c>
      <c r="D889" s="2">
        <v>1.0707096663668679E-4</v>
      </c>
    </row>
    <row r="890" spans="1:4" x14ac:dyDescent="0.3">
      <c r="A890" t="s">
        <v>2703</v>
      </c>
      <c r="B890" t="s">
        <v>558</v>
      </c>
      <c r="C890">
        <v>5</v>
      </c>
      <c r="D890" s="2">
        <v>1.0707096663668679E-4</v>
      </c>
    </row>
    <row r="891" spans="1:4" x14ac:dyDescent="0.3">
      <c r="A891" t="s">
        <v>2703</v>
      </c>
      <c r="B891" t="s">
        <v>559</v>
      </c>
      <c r="C891">
        <v>5</v>
      </c>
      <c r="D891" s="2">
        <v>1.0707096663668679E-4</v>
      </c>
    </row>
    <row r="892" spans="1:4" x14ac:dyDescent="0.3">
      <c r="A892" t="s">
        <v>2703</v>
      </c>
      <c r="B892" t="s">
        <v>560</v>
      </c>
      <c r="C892">
        <v>5</v>
      </c>
      <c r="D892" s="2">
        <v>1.0707096663668679E-4</v>
      </c>
    </row>
    <row r="893" spans="1:4" x14ac:dyDescent="0.3">
      <c r="A893" t="s">
        <v>2703</v>
      </c>
      <c r="B893" t="s">
        <v>561</v>
      </c>
      <c r="C893">
        <v>5</v>
      </c>
      <c r="D893" s="2">
        <v>1.0707096663668679E-4</v>
      </c>
    </row>
    <row r="894" spans="1:4" x14ac:dyDescent="0.3">
      <c r="A894" t="s">
        <v>2703</v>
      </c>
      <c r="B894" t="s">
        <v>562</v>
      </c>
      <c r="C894">
        <v>5</v>
      </c>
      <c r="D894" s="2">
        <v>1.0707096663668679E-4</v>
      </c>
    </row>
    <row r="895" spans="1:4" x14ac:dyDescent="0.3">
      <c r="A895" t="s">
        <v>2703</v>
      </c>
      <c r="B895" t="s">
        <v>335</v>
      </c>
      <c r="C895">
        <v>5</v>
      </c>
      <c r="D895" s="2">
        <v>1.0707096663668679E-4</v>
      </c>
    </row>
    <row r="896" spans="1:4" x14ac:dyDescent="0.3">
      <c r="A896" t="s">
        <v>2703</v>
      </c>
      <c r="B896" t="s">
        <v>563</v>
      </c>
      <c r="C896">
        <v>5</v>
      </c>
      <c r="D896" s="2">
        <v>1.0707096663668679E-4</v>
      </c>
    </row>
    <row r="897" spans="1:4" x14ac:dyDescent="0.3">
      <c r="A897" t="s">
        <v>2703</v>
      </c>
      <c r="B897" t="s">
        <v>564</v>
      </c>
      <c r="C897">
        <v>5</v>
      </c>
      <c r="D897" s="2">
        <v>1.0707096663668679E-4</v>
      </c>
    </row>
    <row r="898" spans="1:4" x14ac:dyDescent="0.3">
      <c r="A898" t="s">
        <v>2703</v>
      </c>
      <c r="B898" t="s">
        <v>565</v>
      </c>
      <c r="C898">
        <v>5</v>
      </c>
      <c r="D898" s="2">
        <v>1.0707096663668679E-4</v>
      </c>
    </row>
    <row r="899" spans="1:4" x14ac:dyDescent="0.3">
      <c r="A899" t="s">
        <v>2703</v>
      </c>
      <c r="B899" t="s">
        <v>566</v>
      </c>
      <c r="C899">
        <v>5</v>
      </c>
      <c r="D899" s="2">
        <v>1.0707096663668679E-4</v>
      </c>
    </row>
    <row r="900" spans="1:4" x14ac:dyDescent="0.3">
      <c r="A900" t="s">
        <v>2703</v>
      </c>
      <c r="B900" t="s">
        <v>567</v>
      </c>
      <c r="C900">
        <v>5</v>
      </c>
      <c r="D900" s="2">
        <v>1.0707096663668679E-4</v>
      </c>
    </row>
    <row r="901" spans="1:4" x14ac:dyDescent="0.3">
      <c r="A901" t="s">
        <v>2703</v>
      </c>
      <c r="B901" t="s">
        <v>568</v>
      </c>
      <c r="C901">
        <v>5</v>
      </c>
      <c r="D901" s="2">
        <v>1.0707096663668679E-4</v>
      </c>
    </row>
    <row r="902" spans="1:4" x14ac:dyDescent="0.3">
      <c r="A902" t="s">
        <v>2703</v>
      </c>
      <c r="B902" t="s">
        <v>569</v>
      </c>
      <c r="C902">
        <v>5</v>
      </c>
      <c r="D902" s="2">
        <v>1.0707096663668679E-4</v>
      </c>
    </row>
    <row r="903" spans="1:4" x14ac:dyDescent="0.3">
      <c r="A903" t="s">
        <v>2703</v>
      </c>
      <c r="B903" t="s">
        <v>570</v>
      </c>
      <c r="C903">
        <v>5</v>
      </c>
      <c r="D903" s="2">
        <v>1.0707096663668679E-4</v>
      </c>
    </row>
    <row r="904" spans="1:4" x14ac:dyDescent="0.3">
      <c r="A904" t="s">
        <v>2703</v>
      </c>
      <c r="B904" t="s">
        <v>344</v>
      </c>
      <c r="C904">
        <v>5</v>
      </c>
      <c r="D904" s="2">
        <v>1.0707096663668679E-4</v>
      </c>
    </row>
    <row r="905" spans="1:4" x14ac:dyDescent="0.3">
      <c r="A905" t="s">
        <v>2703</v>
      </c>
      <c r="B905" t="s">
        <v>571</v>
      </c>
      <c r="C905">
        <v>5</v>
      </c>
      <c r="D905" s="2">
        <v>1.0707096663668679E-4</v>
      </c>
    </row>
    <row r="906" spans="1:4" x14ac:dyDescent="0.3">
      <c r="A906" t="s">
        <v>2703</v>
      </c>
      <c r="B906" t="s">
        <v>572</v>
      </c>
      <c r="C906">
        <v>5</v>
      </c>
      <c r="D906" s="2">
        <v>1.0707096663668679E-4</v>
      </c>
    </row>
    <row r="907" spans="1:4" x14ac:dyDescent="0.3">
      <c r="A907" t="s">
        <v>2703</v>
      </c>
      <c r="B907" t="s">
        <v>573</v>
      </c>
      <c r="C907">
        <v>5</v>
      </c>
      <c r="D907" s="2">
        <v>1.0707096663668679E-4</v>
      </c>
    </row>
    <row r="908" spans="1:4" x14ac:dyDescent="0.3">
      <c r="A908" t="s">
        <v>2703</v>
      </c>
      <c r="B908" t="s">
        <v>574</v>
      </c>
      <c r="C908">
        <v>5</v>
      </c>
      <c r="D908" s="2">
        <v>1.0707096663668679E-4</v>
      </c>
    </row>
    <row r="909" spans="1:4" x14ac:dyDescent="0.3">
      <c r="A909" t="s">
        <v>2703</v>
      </c>
      <c r="B909" t="s">
        <v>575</v>
      </c>
      <c r="C909">
        <v>5</v>
      </c>
      <c r="D909" s="2">
        <v>1.0707096663668679E-4</v>
      </c>
    </row>
    <row r="910" spans="1:4" x14ac:dyDescent="0.3">
      <c r="A910" t="s">
        <v>2703</v>
      </c>
      <c r="B910" t="s">
        <v>576</v>
      </c>
      <c r="C910">
        <v>5</v>
      </c>
      <c r="D910" s="2">
        <v>1.0707096663668679E-4</v>
      </c>
    </row>
    <row r="911" spans="1:4" x14ac:dyDescent="0.3">
      <c r="A911" t="s">
        <v>2703</v>
      </c>
      <c r="B911" t="s">
        <v>577</v>
      </c>
      <c r="C911">
        <v>5</v>
      </c>
      <c r="D911" s="2">
        <v>1.0707096663668679E-4</v>
      </c>
    </row>
    <row r="912" spans="1:4" x14ac:dyDescent="0.3">
      <c r="A912" t="s">
        <v>2703</v>
      </c>
      <c r="B912" t="s">
        <v>578</v>
      </c>
      <c r="C912">
        <v>5</v>
      </c>
      <c r="D912" s="2">
        <v>1.0707096663668679E-4</v>
      </c>
    </row>
    <row r="913" spans="1:4" x14ac:dyDescent="0.3">
      <c r="A913" t="s">
        <v>2703</v>
      </c>
      <c r="B913" t="s">
        <v>579</v>
      </c>
      <c r="C913">
        <v>5</v>
      </c>
      <c r="D913" s="2">
        <v>1.0707096663668679E-4</v>
      </c>
    </row>
    <row r="914" spans="1:4" x14ac:dyDescent="0.3">
      <c r="A914" t="s">
        <v>2703</v>
      </c>
      <c r="B914" t="s">
        <v>580</v>
      </c>
      <c r="C914">
        <v>5</v>
      </c>
      <c r="D914" s="2">
        <v>1.0707096663668679E-4</v>
      </c>
    </row>
    <row r="915" spans="1:4" x14ac:dyDescent="0.3">
      <c r="A915" t="s">
        <v>2703</v>
      </c>
      <c r="B915" t="s">
        <v>581</v>
      </c>
      <c r="C915">
        <v>5</v>
      </c>
      <c r="D915" s="2">
        <v>1.0707096663668679E-4</v>
      </c>
    </row>
    <row r="916" spans="1:4" x14ac:dyDescent="0.3">
      <c r="A916" t="s">
        <v>2703</v>
      </c>
      <c r="B916" t="s">
        <v>582</v>
      </c>
      <c r="C916">
        <v>5</v>
      </c>
      <c r="D916" s="2">
        <v>1.0707096663668679E-4</v>
      </c>
    </row>
    <row r="917" spans="1:4" x14ac:dyDescent="0.3">
      <c r="A917" t="s">
        <v>2703</v>
      </c>
      <c r="B917" t="s">
        <v>583</v>
      </c>
      <c r="C917">
        <v>5</v>
      </c>
      <c r="D917" s="2">
        <v>1.0707096663668679E-4</v>
      </c>
    </row>
    <row r="918" spans="1:4" x14ac:dyDescent="0.3">
      <c r="A918" t="s">
        <v>2703</v>
      </c>
      <c r="B918" t="s">
        <v>584</v>
      </c>
      <c r="C918">
        <v>5</v>
      </c>
      <c r="D918" s="2">
        <v>1.0707096663668679E-4</v>
      </c>
    </row>
    <row r="919" spans="1:4" x14ac:dyDescent="0.3">
      <c r="A919" t="s">
        <v>2703</v>
      </c>
      <c r="B919" t="s">
        <v>585</v>
      </c>
      <c r="C919">
        <v>5</v>
      </c>
      <c r="D919" s="2">
        <v>1.0707096663668679E-4</v>
      </c>
    </row>
    <row r="920" spans="1:4" x14ac:dyDescent="0.3">
      <c r="A920" t="s">
        <v>2703</v>
      </c>
      <c r="B920" t="s">
        <v>586</v>
      </c>
      <c r="C920">
        <v>5</v>
      </c>
      <c r="D920" s="2">
        <v>1.0707096663668679E-4</v>
      </c>
    </row>
    <row r="921" spans="1:4" x14ac:dyDescent="0.3">
      <c r="A921" t="s">
        <v>2703</v>
      </c>
      <c r="B921" t="s">
        <v>587</v>
      </c>
      <c r="C921">
        <v>5</v>
      </c>
      <c r="D921" s="2">
        <v>1.0707096663668679E-4</v>
      </c>
    </row>
    <row r="922" spans="1:4" x14ac:dyDescent="0.3">
      <c r="A922" t="s">
        <v>2703</v>
      </c>
      <c r="B922" t="s">
        <v>588</v>
      </c>
      <c r="C922">
        <v>5</v>
      </c>
      <c r="D922" s="2">
        <v>1.0707096663668679E-4</v>
      </c>
    </row>
    <row r="923" spans="1:4" x14ac:dyDescent="0.3">
      <c r="A923" t="s">
        <v>2703</v>
      </c>
      <c r="B923" t="s">
        <v>589</v>
      </c>
      <c r="C923">
        <v>5</v>
      </c>
      <c r="D923" s="2">
        <v>1.0707096663668679E-4</v>
      </c>
    </row>
    <row r="924" spans="1:4" x14ac:dyDescent="0.3">
      <c r="A924" t="s">
        <v>2703</v>
      </c>
      <c r="B924" t="s">
        <v>590</v>
      </c>
      <c r="C924">
        <v>5</v>
      </c>
      <c r="D924" s="2">
        <v>1.0707096663668679E-4</v>
      </c>
    </row>
    <row r="925" spans="1:4" x14ac:dyDescent="0.3">
      <c r="A925" t="s">
        <v>2703</v>
      </c>
      <c r="B925" t="s">
        <v>591</v>
      </c>
      <c r="C925">
        <v>5</v>
      </c>
      <c r="D925" s="2">
        <v>1.0707096663668679E-4</v>
      </c>
    </row>
    <row r="926" spans="1:4" x14ac:dyDescent="0.3">
      <c r="A926" t="s">
        <v>2703</v>
      </c>
      <c r="B926" t="s">
        <v>592</v>
      </c>
      <c r="C926">
        <v>5</v>
      </c>
      <c r="D926" s="2">
        <v>1.0707096663668679E-4</v>
      </c>
    </row>
    <row r="927" spans="1:4" x14ac:dyDescent="0.3">
      <c r="A927" t="s">
        <v>2703</v>
      </c>
      <c r="B927" t="s">
        <v>593</v>
      </c>
      <c r="C927">
        <v>5</v>
      </c>
      <c r="D927" s="2">
        <v>1.0707096663668679E-4</v>
      </c>
    </row>
    <row r="928" spans="1:4" x14ac:dyDescent="0.3">
      <c r="A928" t="s">
        <v>2703</v>
      </c>
      <c r="B928" t="s">
        <v>594</v>
      </c>
      <c r="C928">
        <v>5</v>
      </c>
      <c r="D928" s="2">
        <v>1.0707096663668679E-4</v>
      </c>
    </row>
    <row r="929" spans="1:4" x14ac:dyDescent="0.3">
      <c r="A929" t="s">
        <v>2703</v>
      </c>
      <c r="B929" t="s">
        <v>595</v>
      </c>
      <c r="C929">
        <v>5</v>
      </c>
      <c r="D929" s="2">
        <v>1.0707096663668679E-4</v>
      </c>
    </row>
    <row r="930" spans="1:4" x14ac:dyDescent="0.3">
      <c r="A930" t="s">
        <v>2703</v>
      </c>
      <c r="B930" t="s">
        <v>596</v>
      </c>
      <c r="C930">
        <v>5</v>
      </c>
      <c r="D930" s="2">
        <v>1.0707096663668679E-4</v>
      </c>
    </row>
    <row r="931" spans="1:4" x14ac:dyDescent="0.3">
      <c r="A931" t="s">
        <v>2703</v>
      </c>
      <c r="B931" t="s">
        <v>597</v>
      </c>
      <c r="C931">
        <v>5</v>
      </c>
      <c r="D931" s="2">
        <v>1.0707096663668679E-4</v>
      </c>
    </row>
    <row r="932" spans="1:4" x14ac:dyDescent="0.3">
      <c r="A932" t="s">
        <v>2703</v>
      </c>
      <c r="B932" t="s">
        <v>598</v>
      </c>
      <c r="C932">
        <v>5</v>
      </c>
      <c r="D932" s="2">
        <v>1.0707096663668679E-4</v>
      </c>
    </row>
    <row r="933" spans="1:4" x14ac:dyDescent="0.3">
      <c r="A933" t="s">
        <v>2703</v>
      </c>
      <c r="B933" t="s">
        <v>599</v>
      </c>
      <c r="C933">
        <v>5</v>
      </c>
      <c r="D933" s="2">
        <v>1.0707096663668679E-4</v>
      </c>
    </row>
    <row r="934" spans="1:4" x14ac:dyDescent="0.3">
      <c r="A934" t="s">
        <v>2703</v>
      </c>
      <c r="B934" t="s">
        <v>600</v>
      </c>
      <c r="C934">
        <v>5</v>
      </c>
      <c r="D934" s="2">
        <v>1.0707096663668679E-4</v>
      </c>
    </row>
    <row r="935" spans="1:4" x14ac:dyDescent="0.3">
      <c r="A935" t="s">
        <v>2703</v>
      </c>
      <c r="B935" t="s">
        <v>601</v>
      </c>
      <c r="C935">
        <v>5</v>
      </c>
      <c r="D935" s="2">
        <v>1.0707096663668679E-4</v>
      </c>
    </row>
    <row r="936" spans="1:4" x14ac:dyDescent="0.3">
      <c r="A936" t="s">
        <v>2703</v>
      </c>
      <c r="B936" t="s">
        <v>602</v>
      </c>
      <c r="C936">
        <v>5</v>
      </c>
      <c r="D936" s="2">
        <v>1.0707096663668679E-4</v>
      </c>
    </row>
    <row r="937" spans="1:4" x14ac:dyDescent="0.3">
      <c r="A937" t="s">
        <v>2703</v>
      </c>
      <c r="B937" t="s">
        <v>603</v>
      </c>
      <c r="C937">
        <v>5</v>
      </c>
      <c r="D937" s="2">
        <v>1.0707096663668679E-4</v>
      </c>
    </row>
    <row r="938" spans="1:4" x14ac:dyDescent="0.3">
      <c r="A938" t="s">
        <v>2703</v>
      </c>
      <c r="B938" t="s">
        <v>604</v>
      </c>
      <c r="C938">
        <v>5</v>
      </c>
      <c r="D938" s="2">
        <v>1.0707096663668679E-4</v>
      </c>
    </row>
    <row r="939" spans="1:4" x14ac:dyDescent="0.3">
      <c r="A939" t="s">
        <v>2703</v>
      </c>
      <c r="B939" t="s">
        <v>605</v>
      </c>
      <c r="C939">
        <v>5</v>
      </c>
      <c r="D939" s="2">
        <v>1.0707096663668679E-4</v>
      </c>
    </row>
    <row r="940" spans="1:4" x14ac:dyDescent="0.3">
      <c r="A940" t="s">
        <v>2703</v>
      </c>
      <c r="B940" t="s">
        <v>606</v>
      </c>
      <c r="C940">
        <v>5</v>
      </c>
      <c r="D940" s="2">
        <v>1.0707096663668679E-4</v>
      </c>
    </row>
    <row r="941" spans="1:4" x14ac:dyDescent="0.3">
      <c r="A941" t="s">
        <v>2703</v>
      </c>
      <c r="B941" t="s">
        <v>607</v>
      </c>
      <c r="C941">
        <v>5</v>
      </c>
      <c r="D941" s="2">
        <v>1.0707096663668679E-4</v>
      </c>
    </row>
    <row r="942" spans="1:4" x14ac:dyDescent="0.3">
      <c r="A942" t="s">
        <v>2703</v>
      </c>
      <c r="B942" t="s">
        <v>608</v>
      </c>
      <c r="C942">
        <v>5</v>
      </c>
      <c r="D942" s="2">
        <v>1.0707096663668679E-4</v>
      </c>
    </row>
    <row r="943" spans="1:4" x14ac:dyDescent="0.3">
      <c r="A943" t="s">
        <v>2703</v>
      </c>
      <c r="B943" t="s">
        <v>609</v>
      </c>
      <c r="C943">
        <v>5</v>
      </c>
      <c r="D943" s="2">
        <v>1.0707096663668679E-4</v>
      </c>
    </row>
    <row r="944" spans="1:4" x14ac:dyDescent="0.3">
      <c r="A944" t="s">
        <v>2703</v>
      </c>
      <c r="B944" t="s">
        <v>610</v>
      </c>
      <c r="C944">
        <v>5</v>
      </c>
      <c r="D944" s="2">
        <v>1.0707096663668679E-4</v>
      </c>
    </row>
    <row r="945" spans="1:4" x14ac:dyDescent="0.3">
      <c r="A945" t="s">
        <v>2703</v>
      </c>
      <c r="B945" t="s">
        <v>611</v>
      </c>
      <c r="C945">
        <v>5</v>
      </c>
      <c r="D945" s="2">
        <v>1.0707096663668679E-4</v>
      </c>
    </row>
    <row r="946" spans="1:4" x14ac:dyDescent="0.3">
      <c r="A946" t="s">
        <v>2703</v>
      </c>
      <c r="B946" t="s">
        <v>212</v>
      </c>
      <c r="C946">
        <v>5</v>
      </c>
      <c r="D946" s="2">
        <v>1.0707096663668679E-4</v>
      </c>
    </row>
    <row r="947" spans="1:4" x14ac:dyDescent="0.3">
      <c r="A947" t="s">
        <v>2703</v>
      </c>
      <c r="B947" t="s">
        <v>612</v>
      </c>
      <c r="C947">
        <v>5</v>
      </c>
      <c r="D947" s="2">
        <v>1.0707096663668679E-4</v>
      </c>
    </row>
    <row r="948" spans="1:4" x14ac:dyDescent="0.3">
      <c r="A948" t="s">
        <v>2703</v>
      </c>
      <c r="B948" t="s">
        <v>613</v>
      </c>
      <c r="C948">
        <v>5</v>
      </c>
      <c r="D948" s="2">
        <v>1.0707096663668679E-4</v>
      </c>
    </row>
    <row r="949" spans="1:4" x14ac:dyDescent="0.3">
      <c r="A949" t="s">
        <v>2703</v>
      </c>
      <c r="B949" t="s">
        <v>614</v>
      </c>
      <c r="C949">
        <v>5</v>
      </c>
      <c r="D949" s="2">
        <v>1.0707096663668679E-4</v>
      </c>
    </row>
    <row r="950" spans="1:4" x14ac:dyDescent="0.3">
      <c r="A950" t="s">
        <v>2711</v>
      </c>
      <c r="B950" t="s">
        <v>40</v>
      </c>
      <c r="C950" s="1">
        <v>3236</v>
      </c>
      <c r="D950" s="2">
        <v>3.8743819067801687E-2</v>
      </c>
    </row>
    <row r="951" spans="1:4" x14ac:dyDescent="0.3">
      <c r="A951" t="s">
        <v>2711</v>
      </c>
      <c r="B951" t="s">
        <v>86</v>
      </c>
      <c r="C951" s="1">
        <v>2470</v>
      </c>
      <c r="D951" s="2">
        <v>2.9572692551752211E-2</v>
      </c>
    </row>
    <row r="952" spans="1:4" x14ac:dyDescent="0.3">
      <c r="A952" t="s">
        <v>2711</v>
      </c>
      <c r="B952" t="s">
        <v>15</v>
      </c>
      <c r="C952" s="1">
        <v>2392</v>
      </c>
      <c r="D952" s="2">
        <v>2.8638818050117931E-2</v>
      </c>
    </row>
    <row r="953" spans="1:4" x14ac:dyDescent="0.3">
      <c r="A953" t="s">
        <v>2711</v>
      </c>
      <c r="B953" t="s">
        <v>0</v>
      </c>
      <c r="C953" s="1">
        <v>2172</v>
      </c>
      <c r="D953" s="2">
        <v>2.6004813045508422E-2</v>
      </c>
    </row>
    <row r="954" spans="1:4" x14ac:dyDescent="0.3">
      <c r="A954" t="s">
        <v>2711</v>
      </c>
      <c r="B954" t="s">
        <v>50</v>
      </c>
      <c r="C954" s="1">
        <v>2095</v>
      </c>
      <c r="D954" s="2">
        <v>2.5082911293895095E-2</v>
      </c>
    </row>
    <row r="955" spans="1:4" x14ac:dyDescent="0.3">
      <c r="A955" t="s">
        <v>2711</v>
      </c>
      <c r="B955" t="s">
        <v>17</v>
      </c>
      <c r="C955" s="1">
        <v>1827</v>
      </c>
      <c r="D955" s="2">
        <v>2.1874214288279875E-2</v>
      </c>
    </row>
    <row r="956" spans="1:4" x14ac:dyDescent="0.3">
      <c r="A956" t="s">
        <v>2711</v>
      </c>
      <c r="B956" t="s">
        <v>2</v>
      </c>
      <c r="C956" s="1">
        <v>1786</v>
      </c>
      <c r="D956" s="2">
        <v>2.1383331537420829E-2</v>
      </c>
    </row>
    <row r="957" spans="1:4" x14ac:dyDescent="0.3">
      <c r="A957" t="s">
        <v>2711</v>
      </c>
      <c r="B957" t="s">
        <v>78</v>
      </c>
      <c r="C957" s="1">
        <v>1688</v>
      </c>
      <c r="D957" s="2">
        <v>2.0210002035367505E-2</v>
      </c>
    </row>
    <row r="958" spans="1:4" x14ac:dyDescent="0.3">
      <c r="A958" t="s">
        <v>2711</v>
      </c>
      <c r="B958" t="s">
        <v>12</v>
      </c>
      <c r="C958" s="1">
        <v>1584</v>
      </c>
      <c r="D958" s="2">
        <v>1.8964836033188465E-2</v>
      </c>
    </row>
    <row r="959" spans="1:4" x14ac:dyDescent="0.3">
      <c r="A959" t="s">
        <v>2711</v>
      </c>
      <c r="B959" t="s">
        <v>27</v>
      </c>
      <c r="C959" s="1">
        <v>1563</v>
      </c>
      <c r="D959" s="2">
        <v>1.8713408282748464E-2</v>
      </c>
    </row>
    <row r="960" spans="1:4" x14ac:dyDescent="0.3">
      <c r="A960" t="s">
        <v>2711</v>
      </c>
      <c r="B960" t="s">
        <v>33</v>
      </c>
      <c r="C960" s="1">
        <v>1409</v>
      </c>
      <c r="D960" s="2">
        <v>1.6869604779521808E-2</v>
      </c>
    </row>
    <row r="961" spans="1:4" x14ac:dyDescent="0.3">
      <c r="A961" t="s">
        <v>2711</v>
      </c>
      <c r="B961" t="s">
        <v>63</v>
      </c>
      <c r="C961" s="1">
        <v>1390</v>
      </c>
      <c r="D961" s="2">
        <v>1.6642122529123716E-2</v>
      </c>
    </row>
    <row r="962" spans="1:4" x14ac:dyDescent="0.3">
      <c r="A962" t="s">
        <v>2711</v>
      </c>
      <c r="B962" t="s">
        <v>13</v>
      </c>
      <c r="C962" s="1">
        <v>1359</v>
      </c>
      <c r="D962" s="2">
        <v>1.6270967278474192E-2</v>
      </c>
    </row>
    <row r="963" spans="1:4" x14ac:dyDescent="0.3">
      <c r="A963" t="s">
        <v>2711</v>
      </c>
      <c r="B963" t="s">
        <v>60</v>
      </c>
      <c r="C963" s="1">
        <v>1255</v>
      </c>
      <c r="D963" s="2">
        <v>1.5025801276295152E-2</v>
      </c>
    </row>
    <row r="964" spans="1:4" x14ac:dyDescent="0.3">
      <c r="A964" t="s">
        <v>2711</v>
      </c>
      <c r="B964" t="s">
        <v>1</v>
      </c>
      <c r="C964" s="1">
        <v>1207</v>
      </c>
      <c r="D964" s="2">
        <v>1.4451109275289441E-2</v>
      </c>
    </row>
    <row r="965" spans="1:4" x14ac:dyDescent="0.3">
      <c r="A965" t="s">
        <v>2711</v>
      </c>
      <c r="B965" t="s">
        <v>182</v>
      </c>
      <c r="C965" s="1">
        <v>1195</v>
      </c>
      <c r="D965" s="2">
        <v>1.4307436275038013E-2</v>
      </c>
    </row>
    <row r="966" spans="1:4" x14ac:dyDescent="0.3">
      <c r="A966" t="s">
        <v>2711</v>
      </c>
      <c r="B966" t="s">
        <v>19</v>
      </c>
      <c r="C966" s="1">
        <v>1109</v>
      </c>
      <c r="D966" s="2">
        <v>1.3277779773236114E-2</v>
      </c>
    </row>
    <row r="967" spans="1:4" x14ac:dyDescent="0.3">
      <c r="A967" t="s">
        <v>2711</v>
      </c>
      <c r="B967" t="s">
        <v>16</v>
      </c>
      <c r="C967" s="1">
        <v>1097</v>
      </c>
      <c r="D967" s="2">
        <v>1.3134106772984686E-2</v>
      </c>
    </row>
    <row r="968" spans="1:4" x14ac:dyDescent="0.3">
      <c r="A968" t="s">
        <v>2711</v>
      </c>
      <c r="B968" t="s">
        <v>18</v>
      </c>
      <c r="C968" s="1">
        <v>1081</v>
      </c>
      <c r="D968" s="2">
        <v>1.2942542772649451E-2</v>
      </c>
    </row>
    <row r="969" spans="1:4" x14ac:dyDescent="0.3">
      <c r="A969" t="s">
        <v>2711</v>
      </c>
      <c r="B969" t="s">
        <v>62</v>
      </c>
      <c r="C969" s="1">
        <v>1077</v>
      </c>
      <c r="D969" s="2">
        <v>1.289465177256564E-2</v>
      </c>
    </row>
    <row r="970" spans="1:4" x14ac:dyDescent="0.3">
      <c r="A970" t="s">
        <v>2711</v>
      </c>
      <c r="B970" t="s">
        <v>6</v>
      </c>
      <c r="C970" s="1">
        <v>1003</v>
      </c>
      <c r="D970" s="2">
        <v>1.2008668271015169E-2</v>
      </c>
    </row>
    <row r="971" spans="1:4" x14ac:dyDescent="0.3">
      <c r="A971" t="s">
        <v>2711</v>
      </c>
      <c r="B971" t="s">
        <v>252</v>
      </c>
      <c r="C971">
        <v>945</v>
      </c>
      <c r="D971" s="2">
        <v>1.1314248769799935E-2</v>
      </c>
    </row>
    <row r="972" spans="1:4" x14ac:dyDescent="0.3">
      <c r="A972" t="s">
        <v>2711</v>
      </c>
      <c r="B972" t="s">
        <v>207</v>
      </c>
      <c r="C972">
        <v>937</v>
      </c>
      <c r="D972" s="2">
        <v>1.1218466769632316E-2</v>
      </c>
    </row>
    <row r="973" spans="1:4" x14ac:dyDescent="0.3">
      <c r="A973" t="s">
        <v>2711</v>
      </c>
      <c r="B973" t="s">
        <v>48</v>
      </c>
      <c r="C973">
        <v>881</v>
      </c>
      <c r="D973" s="2">
        <v>1.0547992768458987E-2</v>
      </c>
    </row>
    <row r="974" spans="1:4" x14ac:dyDescent="0.3">
      <c r="A974" t="s">
        <v>2711</v>
      </c>
      <c r="B974" t="s">
        <v>11</v>
      </c>
      <c r="C974">
        <v>868</v>
      </c>
      <c r="D974" s="2">
        <v>1.0392347018186608E-2</v>
      </c>
    </row>
    <row r="975" spans="1:4" x14ac:dyDescent="0.3">
      <c r="A975" t="s">
        <v>2711</v>
      </c>
      <c r="B975" t="s">
        <v>53</v>
      </c>
      <c r="C975">
        <v>853</v>
      </c>
      <c r="D975" s="2">
        <v>1.0212755767872322E-2</v>
      </c>
    </row>
    <row r="976" spans="1:4" x14ac:dyDescent="0.3">
      <c r="A976" t="s">
        <v>2711</v>
      </c>
      <c r="B976" t="s">
        <v>35</v>
      </c>
      <c r="C976">
        <v>778</v>
      </c>
      <c r="D976" s="2">
        <v>9.3147995163008999E-3</v>
      </c>
    </row>
    <row r="977" spans="1:4" x14ac:dyDescent="0.3">
      <c r="A977" t="s">
        <v>2711</v>
      </c>
      <c r="B977" t="s">
        <v>3</v>
      </c>
      <c r="C977">
        <v>722</v>
      </c>
      <c r="D977" s="2">
        <v>8.6443255151275704E-3</v>
      </c>
    </row>
    <row r="978" spans="1:4" x14ac:dyDescent="0.3">
      <c r="A978" t="s">
        <v>2711</v>
      </c>
      <c r="B978" t="s">
        <v>4</v>
      </c>
      <c r="C978">
        <v>718</v>
      </c>
      <c r="D978" s="2">
        <v>8.5964345150437611E-3</v>
      </c>
    </row>
    <row r="979" spans="1:4" x14ac:dyDescent="0.3">
      <c r="A979" t="s">
        <v>2711</v>
      </c>
      <c r="B979" t="s">
        <v>7</v>
      </c>
      <c r="C979">
        <v>711</v>
      </c>
      <c r="D979" s="2">
        <v>8.5126252648970949E-3</v>
      </c>
    </row>
    <row r="980" spans="1:4" x14ac:dyDescent="0.3">
      <c r="A980" t="s">
        <v>2711</v>
      </c>
      <c r="B980" t="s">
        <v>32</v>
      </c>
      <c r="C980">
        <v>696</v>
      </c>
      <c r="D980" s="2">
        <v>8.3330340145828102E-3</v>
      </c>
    </row>
    <row r="981" spans="1:4" x14ac:dyDescent="0.3">
      <c r="A981" t="s">
        <v>2711</v>
      </c>
      <c r="B981" t="s">
        <v>57</v>
      </c>
      <c r="C981">
        <v>689</v>
      </c>
      <c r="D981" s="2">
        <v>8.249224764436144E-3</v>
      </c>
    </row>
    <row r="982" spans="1:4" x14ac:dyDescent="0.3">
      <c r="A982" t="s">
        <v>2711</v>
      </c>
      <c r="B982" t="s">
        <v>8</v>
      </c>
      <c r="C982">
        <v>684</v>
      </c>
      <c r="D982" s="2">
        <v>8.1893610143313825E-3</v>
      </c>
    </row>
    <row r="983" spans="1:4" x14ac:dyDescent="0.3">
      <c r="A983" t="s">
        <v>2711</v>
      </c>
      <c r="B983" t="s">
        <v>61</v>
      </c>
      <c r="C983">
        <v>649</v>
      </c>
      <c r="D983" s="2">
        <v>7.7703147635980506E-3</v>
      </c>
    </row>
    <row r="984" spans="1:4" x14ac:dyDescent="0.3">
      <c r="A984" t="s">
        <v>2711</v>
      </c>
      <c r="B984" t="s">
        <v>73</v>
      </c>
      <c r="C984">
        <v>645</v>
      </c>
      <c r="D984" s="2">
        <v>7.7224237635142414E-3</v>
      </c>
    </row>
    <row r="985" spans="1:4" x14ac:dyDescent="0.3">
      <c r="A985" t="s">
        <v>2711</v>
      </c>
      <c r="B985" t="s">
        <v>59</v>
      </c>
      <c r="C985">
        <v>610</v>
      </c>
      <c r="D985" s="2">
        <v>7.3033775127809113E-3</v>
      </c>
    </row>
    <row r="986" spans="1:4" x14ac:dyDescent="0.3">
      <c r="A986" t="s">
        <v>2711</v>
      </c>
      <c r="B986" t="s">
        <v>14</v>
      </c>
      <c r="C986">
        <v>605</v>
      </c>
      <c r="D986" s="2">
        <v>7.2435137626761488E-3</v>
      </c>
    </row>
    <row r="987" spans="1:4" x14ac:dyDescent="0.3">
      <c r="A987" t="s">
        <v>2711</v>
      </c>
      <c r="B987" t="s">
        <v>66</v>
      </c>
      <c r="C987">
        <v>583</v>
      </c>
      <c r="D987" s="2">
        <v>6.9801132622151988E-3</v>
      </c>
    </row>
    <row r="988" spans="1:4" x14ac:dyDescent="0.3">
      <c r="A988" t="s">
        <v>2711</v>
      </c>
      <c r="B988" t="s">
        <v>105</v>
      </c>
      <c r="C988">
        <v>566</v>
      </c>
      <c r="D988" s="2">
        <v>6.7765765118590086E-3</v>
      </c>
    </row>
    <row r="989" spans="1:4" x14ac:dyDescent="0.3">
      <c r="A989" t="s">
        <v>2711</v>
      </c>
      <c r="B989" t="s">
        <v>93</v>
      </c>
      <c r="C989">
        <v>533</v>
      </c>
      <c r="D989" s="2">
        <v>6.3814757611675823E-3</v>
      </c>
    </row>
    <row r="990" spans="1:4" x14ac:dyDescent="0.3">
      <c r="A990" t="s">
        <v>2711</v>
      </c>
      <c r="B990" t="s">
        <v>5</v>
      </c>
      <c r="C990">
        <v>529</v>
      </c>
      <c r="D990" s="2">
        <v>6.3335847610837721E-3</v>
      </c>
    </row>
    <row r="991" spans="1:4" x14ac:dyDescent="0.3">
      <c r="A991" t="s">
        <v>2711</v>
      </c>
      <c r="B991" t="s">
        <v>220</v>
      </c>
      <c r="C991">
        <v>524</v>
      </c>
      <c r="D991" s="2">
        <v>6.2737210109790106E-3</v>
      </c>
    </row>
    <row r="992" spans="1:4" x14ac:dyDescent="0.3">
      <c r="A992" t="s">
        <v>2711</v>
      </c>
      <c r="B992" t="s">
        <v>9</v>
      </c>
      <c r="C992">
        <v>522</v>
      </c>
      <c r="D992" s="2">
        <v>6.2497755109371068E-3</v>
      </c>
    </row>
    <row r="993" spans="1:4" x14ac:dyDescent="0.3">
      <c r="A993" t="s">
        <v>2711</v>
      </c>
      <c r="B993" t="s">
        <v>58</v>
      </c>
      <c r="C993">
        <v>519</v>
      </c>
      <c r="D993" s="2">
        <v>6.2138572608742507E-3</v>
      </c>
    </row>
    <row r="994" spans="1:4" x14ac:dyDescent="0.3">
      <c r="A994" t="s">
        <v>2711</v>
      </c>
      <c r="B994" t="s">
        <v>87</v>
      </c>
      <c r="C994">
        <v>500</v>
      </c>
      <c r="D994" s="2">
        <v>5.9863750104761559E-3</v>
      </c>
    </row>
    <row r="995" spans="1:4" x14ac:dyDescent="0.3">
      <c r="A995" t="s">
        <v>2711</v>
      </c>
      <c r="B995" t="s">
        <v>68</v>
      </c>
      <c r="C995">
        <v>463</v>
      </c>
      <c r="D995" s="2">
        <v>5.5433832597009203E-3</v>
      </c>
    </row>
    <row r="996" spans="1:4" x14ac:dyDescent="0.3">
      <c r="A996" t="s">
        <v>2711</v>
      </c>
      <c r="B996" t="s">
        <v>152</v>
      </c>
      <c r="C996">
        <v>454</v>
      </c>
      <c r="D996" s="2">
        <v>5.4356285095123495E-3</v>
      </c>
    </row>
    <row r="997" spans="1:4" x14ac:dyDescent="0.3">
      <c r="A997" t="s">
        <v>2711</v>
      </c>
      <c r="B997" t="s">
        <v>31</v>
      </c>
      <c r="C997">
        <v>453</v>
      </c>
      <c r="D997" s="2">
        <v>5.4236557594913972E-3</v>
      </c>
    </row>
    <row r="998" spans="1:4" x14ac:dyDescent="0.3">
      <c r="A998" t="s">
        <v>2711</v>
      </c>
      <c r="B998" t="s">
        <v>44</v>
      </c>
      <c r="C998">
        <v>443</v>
      </c>
      <c r="D998" s="2">
        <v>5.303928259281874E-3</v>
      </c>
    </row>
    <row r="999" spans="1:4" x14ac:dyDescent="0.3">
      <c r="A999" t="s">
        <v>2711</v>
      </c>
      <c r="B999" t="s">
        <v>65</v>
      </c>
      <c r="C999">
        <v>426</v>
      </c>
      <c r="D999" s="2">
        <v>5.1003915089256856E-3</v>
      </c>
    </row>
    <row r="1000" spans="1:4" x14ac:dyDescent="0.3">
      <c r="A1000" t="s">
        <v>2711</v>
      </c>
      <c r="B1000" t="s">
        <v>80</v>
      </c>
      <c r="C1000">
        <v>423</v>
      </c>
      <c r="D1000" s="2">
        <v>5.0644732588628286E-3</v>
      </c>
    </row>
    <row r="1001" spans="1:4" x14ac:dyDescent="0.3">
      <c r="A1001" t="s">
        <v>2711</v>
      </c>
      <c r="B1001" t="s">
        <v>231</v>
      </c>
      <c r="C1001">
        <v>394</v>
      </c>
      <c r="D1001" s="2">
        <v>4.7172635082552115E-3</v>
      </c>
    </row>
    <row r="1002" spans="1:4" x14ac:dyDescent="0.3">
      <c r="A1002" t="s">
        <v>2711</v>
      </c>
      <c r="B1002" t="s">
        <v>45</v>
      </c>
      <c r="C1002">
        <v>392</v>
      </c>
      <c r="D1002" s="2">
        <v>4.6933180082133069E-3</v>
      </c>
    </row>
    <row r="1003" spans="1:4" x14ac:dyDescent="0.3">
      <c r="A1003" t="s">
        <v>2711</v>
      </c>
      <c r="B1003" t="s">
        <v>55</v>
      </c>
      <c r="C1003">
        <v>385</v>
      </c>
      <c r="D1003" s="2">
        <v>4.6095087580666407E-3</v>
      </c>
    </row>
    <row r="1004" spans="1:4" x14ac:dyDescent="0.3">
      <c r="A1004" t="s">
        <v>2711</v>
      </c>
      <c r="B1004" t="s">
        <v>89</v>
      </c>
      <c r="C1004">
        <v>385</v>
      </c>
      <c r="D1004" s="2">
        <v>4.6095087580666407E-3</v>
      </c>
    </row>
    <row r="1005" spans="1:4" x14ac:dyDescent="0.3">
      <c r="A1005" t="s">
        <v>2711</v>
      </c>
      <c r="B1005" t="s">
        <v>23</v>
      </c>
      <c r="C1005">
        <v>373</v>
      </c>
      <c r="D1005" s="2">
        <v>4.465835757815213E-3</v>
      </c>
    </row>
    <row r="1006" spans="1:4" x14ac:dyDescent="0.3">
      <c r="A1006" t="s">
        <v>2711</v>
      </c>
      <c r="B1006" t="s">
        <v>381</v>
      </c>
      <c r="C1006">
        <v>345</v>
      </c>
      <c r="D1006" s="2">
        <v>4.1305987572285482E-3</v>
      </c>
    </row>
    <row r="1007" spans="1:4" x14ac:dyDescent="0.3">
      <c r="A1007" t="s">
        <v>2711</v>
      </c>
      <c r="B1007" t="s">
        <v>144</v>
      </c>
      <c r="C1007">
        <v>345</v>
      </c>
      <c r="D1007" s="2">
        <v>4.1305987572285482E-3</v>
      </c>
    </row>
    <row r="1008" spans="1:4" x14ac:dyDescent="0.3">
      <c r="A1008" t="s">
        <v>2711</v>
      </c>
      <c r="B1008" t="s">
        <v>92</v>
      </c>
      <c r="C1008">
        <v>333</v>
      </c>
      <c r="D1008" s="2">
        <v>3.9869257569771204E-3</v>
      </c>
    </row>
    <row r="1009" spans="1:4" x14ac:dyDescent="0.3">
      <c r="A1009" t="s">
        <v>2711</v>
      </c>
      <c r="B1009" t="s">
        <v>10</v>
      </c>
      <c r="C1009">
        <v>331</v>
      </c>
      <c r="D1009" s="2">
        <v>3.9629802569352158E-3</v>
      </c>
    </row>
    <row r="1010" spans="1:4" x14ac:dyDescent="0.3">
      <c r="A1010" t="s">
        <v>2711</v>
      </c>
      <c r="B1010" t="s">
        <v>21</v>
      </c>
      <c r="C1010">
        <v>323</v>
      </c>
      <c r="D1010" s="2">
        <v>3.8671982567675968E-3</v>
      </c>
    </row>
    <row r="1011" spans="1:4" x14ac:dyDescent="0.3">
      <c r="A1011" t="s">
        <v>2711</v>
      </c>
      <c r="B1011" t="s">
        <v>135</v>
      </c>
      <c r="C1011">
        <v>305</v>
      </c>
      <c r="D1011" s="2">
        <v>3.6516887563904556E-3</v>
      </c>
    </row>
    <row r="1012" spans="1:4" x14ac:dyDescent="0.3">
      <c r="A1012" t="s">
        <v>2711</v>
      </c>
      <c r="B1012" t="s">
        <v>20</v>
      </c>
      <c r="C1012">
        <v>302</v>
      </c>
      <c r="D1012" s="2">
        <v>3.6157705063275978E-3</v>
      </c>
    </row>
    <row r="1013" spans="1:4" x14ac:dyDescent="0.3">
      <c r="A1013" t="s">
        <v>2711</v>
      </c>
      <c r="B1013" t="s">
        <v>28</v>
      </c>
      <c r="C1013">
        <v>296</v>
      </c>
      <c r="D1013" s="2">
        <v>3.5439340062018844E-3</v>
      </c>
    </row>
    <row r="1014" spans="1:4" x14ac:dyDescent="0.3">
      <c r="A1014" t="s">
        <v>2711</v>
      </c>
      <c r="B1014" t="s">
        <v>64</v>
      </c>
      <c r="C1014">
        <v>278</v>
      </c>
      <c r="D1014" s="2">
        <v>3.3284245058247423E-3</v>
      </c>
    </row>
    <row r="1015" spans="1:4" x14ac:dyDescent="0.3">
      <c r="A1015" t="s">
        <v>2711</v>
      </c>
      <c r="B1015" t="s">
        <v>214</v>
      </c>
      <c r="C1015">
        <v>275</v>
      </c>
      <c r="D1015" s="2">
        <v>3.2925062557618858E-3</v>
      </c>
    </row>
    <row r="1016" spans="1:4" x14ac:dyDescent="0.3">
      <c r="A1016" t="s">
        <v>2711</v>
      </c>
      <c r="B1016" t="s">
        <v>101</v>
      </c>
      <c r="C1016">
        <v>270</v>
      </c>
      <c r="D1016" s="2">
        <v>3.2326425056571238E-3</v>
      </c>
    </row>
    <row r="1017" spans="1:4" x14ac:dyDescent="0.3">
      <c r="A1017" t="s">
        <v>2711</v>
      </c>
      <c r="B1017" t="s">
        <v>29</v>
      </c>
      <c r="C1017">
        <v>267</v>
      </c>
      <c r="D1017" s="2">
        <v>3.1967242555942673E-3</v>
      </c>
    </row>
    <row r="1018" spans="1:4" x14ac:dyDescent="0.3">
      <c r="A1018" t="s">
        <v>2711</v>
      </c>
      <c r="B1018" t="s">
        <v>25</v>
      </c>
      <c r="C1018">
        <v>266</v>
      </c>
      <c r="D1018" s="2">
        <v>3.184751505573315E-3</v>
      </c>
    </row>
    <row r="1019" spans="1:4" x14ac:dyDescent="0.3">
      <c r="A1019" t="s">
        <v>2711</v>
      </c>
      <c r="B1019" t="s">
        <v>121</v>
      </c>
      <c r="C1019">
        <v>262</v>
      </c>
      <c r="D1019" s="2">
        <v>3.1368605054895053E-3</v>
      </c>
    </row>
    <row r="1020" spans="1:4" x14ac:dyDescent="0.3">
      <c r="A1020" t="s">
        <v>2711</v>
      </c>
      <c r="B1020" t="s">
        <v>217</v>
      </c>
      <c r="C1020">
        <v>262</v>
      </c>
      <c r="D1020" s="2">
        <v>3.1368605054895053E-3</v>
      </c>
    </row>
    <row r="1021" spans="1:4" x14ac:dyDescent="0.3">
      <c r="A1021" t="s">
        <v>2711</v>
      </c>
      <c r="B1021" t="s">
        <v>52</v>
      </c>
      <c r="C1021">
        <v>261</v>
      </c>
      <c r="D1021" s="2">
        <v>3.1248877554685534E-3</v>
      </c>
    </row>
    <row r="1022" spans="1:4" x14ac:dyDescent="0.3">
      <c r="A1022" t="s">
        <v>2711</v>
      </c>
      <c r="B1022" t="s">
        <v>198</v>
      </c>
      <c r="C1022">
        <v>254</v>
      </c>
      <c r="D1022" s="2">
        <v>3.0410785053218868E-3</v>
      </c>
    </row>
    <row r="1023" spans="1:4" x14ac:dyDescent="0.3">
      <c r="A1023" t="s">
        <v>2711</v>
      </c>
      <c r="B1023" t="s">
        <v>22</v>
      </c>
      <c r="C1023">
        <v>253</v>
      </c>
      <c r="D1023" s="2">
        <v>3.0291057553009349E-3</v>
      </c>
    </row>
    <row r="1024" spans="1:4" x14ac:dyDescent="0.3">
      <c r="A1024" t="s">
        <v>2711</v>
      </c>
      <c r="B1024" t="s">
        <v>112</v>
      </c>
      <c r="C1024">
        <v>248</v>
      </c>
      <c r="D1024" s="2">
        <v>2.9692420051961733E-3</v>
      </c>
    </row>
    <row r="1025" spans="1:4" x14ac:dyDescent="0.3">
      <c r="A1025" t="s">
        <v>2711</v>
      </c>
      <c r="B1025" t="s">
        <v>615</v>
      </c>
      <c r="C1025">
        <v>241</v>
      </c>
      <c r="D1025" s="2">
        <v>2.8854327550495076E-3</v>
      </c>
    </row>
    <row r="1026" spans="1:4" x14ac:dyDescent="0.3">
      <c r="A1026" t="s">
        <v>2711</v>
      </c>
      <c r="B1026" t="s">
        <v>223</v>
      </c>
      <c r="C1026">
        <v>238</v>
      </c>
      <c r="D1026" s="2">
        <v>2.8495145049866498E-3</v>
      </c>
    </row>
    <row r="1027" spans="1:4" x14ac:dyDescent="0.3">
      <c r="A1027" t="s">
        <v>2711</v>
      </c>
      <c r="B1027" t="s">
        <v>138</v>
      </c>
      <c r="C1027">
        <v>231</v>
      </c>
      <c r="D1027" s="2">
        <v>2.765705254839984E-3</v>
      </c>
    </row>
    <row r="1028" spans="1:4" x14ac:dyDescent="0.3">
      <c r="A1028" t="s">
        <v>2711</v>
      </c>
      <c r="B1028" t="s">
        <v>74</v>
      </c>
      <c r="C1028">
        <v>229</v>
      </c>
      <c r="D1028" s="2">
        <v>2.7417597547980794E-3</v>
      </c>
    </row>
    <row r="1029" spans="1:4" x14ac:dyDescent="0.3">
      <c r="A1029" t="s">
        <v>2711</v>
      </c>
      <c r="B1029" t="s">
        <v>51</v>
      </c>
      <c r="C1029">
        <v>225</v>
      </c>
      <c r="D1029" s="2">
        <v>2.6938687547142705E-3</v>
      </c>
    </row>
    <row r="1030" spans="1:4" x14ac:dyDescent="0.3">
      <c r="A1030" t="s">
        <v>2711</v>
      </c>
      <c r="B1030" t="s">
        <v>215</v>
      </c>
      <c r="C1030">
        <v>224</v>
      </c>
      <c r="D1030" s="2">
        <v>2.6818960046933178E-3</v>
      </c>
    </row>
    <row r="1031" spans="1:4" x14ac:dyDescent="0.3">
      <c r="A1031" t="s">
        <v>2711</v>
      </c>
      <c r="B1031" t="s">
        <v>37</v>
      </c>
      <c r="C1031">
        <v>222</v>
      </c>
      <c r="D1031" s="2">
        <v>2.6579505046514127E-3</v>
      </c>
    </row>
    <row r="1032" spans="1:4" x14ac:dyDescent="0.3">
      <c r="A1032" t="s">
        <v>2711</v>
      </c>
      <c r="B1032" t="s">
        <v>47</v>
      </c>
      <c r="C1032">
        <v>220</v>
      </c>
      <c r="D1032" s="2">
        <v>2.6340050046095085E-3</v>
      </c>
    </row>
    <row r="1033" spans="1:4" x14ac:dyDescent="0.3">
      <c r="A1033" t="s">
        <v>2711</v>
      </c>
      <c r="B1033" t="s">
        <v>110</v>
      </c>
      <c r="C1033">
        <v>214</v>
      </c>
      <c r="D1033" s="2">
        <v>2.5621685044837942E-3</v>
      </c>
    </row>
    <row r="1034" spans="1:4" x14ac:dyDescent="0.3">
      <c r="A1034" t="s">
        <v>2711</v>
      </c>
      <c r="B1034" t="s">
        <v>219</v>
      </c>
      <c r="C1034">
        <v>214</v>
      </c>
      <c r="D1034" s="2">
        <v>2.5621685044837942E-3</v>
      </c>
    </row>
    <row r="1035" spans="1:4" x14ac:dyDescent="0.3">
      <c r="A1035" t="s">
        <v>2711</v>
      </c>
      <c r="B1035" t="s">
        <v>118</v>
      </c>
      <c r="C1035">
        <v>213</v>
      </c>
      <c r="D1035" s="2">
        <v>2.5501957544628428E-3</v>
      </c>
    </row>
    <row r="1036" spans="1:4" x14ac:dyDescent="0.3">
      <c r="A1036" t="s">
        <v>2711</v>
      </c>
      <c r="B1036" t="s">
        <v>30</v>
      </c>
      <c r="C1036">
        <v>212</v>
      </c>
      <c r="D1036" s="2">
        <v>2.5382230044418909E-3</v>
      </c>
    </row>
    <row r="1037" spans="1:4" x14ac:dyDescent="0.3">
      <c r="A1037" t="s">
        <v>2711</v>
      </c>
      <c r="B1037" t="s">
        <v>216</v>
      </c>
      <c r="C1037">
        <v>208</v>
      </c>
      <c r="D1037" s="2">
        <v>2.4903320043580812E-3</v>
      </c>
    </row>
    <row r="1038" spans="1:4" x14ac:dyDescent="0.3">
      <c r="A1038" t="s">
        <v>2711</v>
      </c>
      <c r="B1038" t="s">
        <v>230</v>
      </c>
      <c r="C1038">
        <v>208</v>
      </c>
      <c r="D1038" s="2">
        <v>2.4903320043580812E-3</v>
      </c>
    </row>
    <row r="1039" spans="1:4" x14ac:dyDescent="0.3">
      <c r="A1039" t="s">
        <v>2711</v>
      </c>
      <c r="B1039" t="s">
        <v>26</v>
      </c>
      <c r="C1039">
        <v>203</v>
      </c>
      <c r="D1039" s="2">
        <v>2.4304682542533197E-3</v>
      </c>
    </row>
    <row r="1040" spans="1:4" x14ac:dyDescent="0.3">
      <c r="A1040" t="s">
        <v>2711</v>
      </c>
      <c r="B1040" t="s">
        <v>228</v>
      </c>
      <c r="C1040">
        <v>198</v>
      </c>
      <c r="D1040" s="2">
        <v>2.3706045041485581E-3</v>
      </c>
    </row>
    <row r="1041" spans="1:4" x14ac:dyDescent="0.3">
      <c r="A1041" t="s">
        <v>2711</v>
      </c>
      <c r="B1041" t="s">
        <v>76</v>
      </c>
      <c r="C1041">
        <v>194</v>
      </c>
      <c r="D1041" s="2">
        <v>2.3227135040647488E-3</v>
      </c>
    </row>
    <row r="1042" spans="1:4" x14ac:dyDescent="0.3">
      <c r="A1042" t="s">
        <v>2711</v>
      </c>
      <c r="B1042" t="s">
        <v>238</v>
      </c>
      <c r="C1042">
        <v>186</v>
      </c>
      <c r="D1042" s="2">
        <v>2.2269315038971303E-3</v>
      </c>
    </row>
    <row r="1043" spans="1:4" x14ac:dyDescent="0.3">
      <c r="A1043" t="s">
        <v>2711</v>
      </c>
      <c r="B1043" t="s">
        <v>49</v>
      </c>
      <c r="C1043">
        <v>181</v>
      </c>
      <c r="D1043" s="2">
        <v>2.1670677537923688E-3</v>
      </c>
    </row>
    <row r="1044" spans="1:4" x14ac:dyDescent="0.3">
      <c r="A1044" t="s">
        <v>2711</v>
      </c>
      <c r="B1044" t="s">
        <v>41</v>
      </c>
      <c r="C1044">
        <v>170</v>
      </c>
      <c r="D1044" s="2">
        <v>2.0353675035618933E-3</v>
      </c>
    </row>
    <row r="1045" spans="1:4" x14ac:dyDescent="0.3">
      <c r="A1045" t="s">
        <v>2711</v>
      </c>
      <c r="B1045" t="s">
        <v>133</v>
      </c>
      <c r="C1045">
        <v>169</v>
      </c>
      <c r="D1045" s="2">
        <v>2.023394753540941E-3</v>
      </c>
    </row>
    <row r="1046" spans="1:4" x14ac:dyDescent="0.3">
      <c r="A1046" t="s">
        <v>2711</v>
      </c>
      <c r="B1046" t="s">
        <v>34</v>
      </c>
      <c r="C1046">
        <v>168</v>
      </c>
      <c r="D1046" s="2">
        <v>2.0114220035199887E-3</v>
      </c>
    </row>
    <row r="1047" spans="1:4" x14ac:dyDescent="0.3">
      <c r="A1047" t="s">
        <v>2711</v>
      </c>
      <c r="B1047" t="s">
        <v>241</v>
      </c>
      <c r="C1047">
        <v>168</v>
      </c>
      <c r="D1047" s="2">
        <v>2.0114220035199887E-3</v>
      </c>
    </row>
    <row r="1048" spans="1:4" x14ac:dyDescent="0.3">
      <c r="A1048" t="s">
        <v>2711</v>
      </c>
      <c r="B1048" t="s">
        <v>383</v>
      </c>
      <c r="C1048">
        <v>167</v>
      </c>
      <c r="D1048" s="2">
        <v>1.9994492534990364E-3</v>
      </c>
    </row>
    <row r="1049" spans="1:4" x14ac:dyDescent="0.3">
      <c r="A1049" t="s">
        <v>2711</v>
      </c>
      <c r="B1049" t="s">
        <v>288</v>
      </c>
      <c r="C1049">
        <v>164</v>
      </c>
      <c r="D1049" s="2">
        <v>1.9635310034361794E-3</v>
      </c>
    </row>
    <row r="1050" spans="1:4" x14ac:dyDescent="0.3">
      <c r="A1050" t="s">
        <v>2711</v>
      </c>
      <c r="B1050" t="s">
        <v>104</v>
      </c>
      <c r="C1050">
        <v>161</v>
      </c>
      <c r="D1050" s="2">
        <v>1.9276127533733223E-3</v>
      </c>
    </row>
    <row r="1051" spans="1:4" x14ac:dyDescent="0.3">
      <c r="A1051" t="s">
        <v>2711</v>
      </c>
      <c r="B1051" t="s">
        <v>377</v>
      </c>
      <c r="C1051">
        <v>160</v>
      </c>
      <c r="D1051" s="2">
        <v>1.91564000335237E-3</v>
      </c>
    </row>
    <row r="1052" spans="1:4" x14ac:dyDescent="0.3">
      <c r="A1052" t="s">
        <v>2711</v>
      </c>
      <c r="B1052" t="s">
        <v>155</v>
      </c>
      <c r="C1052">
        <v>159</v>
      </c>
      <c r="D1052" s="2">
        <v>1.9036672533314174E-3</v>
      </c>
    </row>
    <row r="1053" spans="1:4" x14ac:dyDescent="0.3">
      <c r="A1053" t="s">
        <v>2711</v>
      </c>
      <c r="B1053" t="s">
        <v>119</v>
      </c>
      <c r="C1053">
        <v>154</v>
      </c>
      <c r="D1053" s="2">
        <v>1.8438035032266561E-3</v>
      </c>
    </row>
    <row r="1054" spans="1:4" x14ac:dyDescent="0.3">
      <c r="A1054" t="s">
        <v>2711</v>
      </c>
      <c r="B1054" t="s">
        <v>36</v>
      </c>
      <c r="C1054">
        <v>151</v>
      </c>
      <c r="D1054" s="2">
        <v>1.8078852531637989E-3</v>
      </c>
    </row>
    <row r="1055" spans="1:4" x14ac:dyDescent="0.3">
      <c r="A1055" t="s">
        <v>2711</v>
      </c>
      <c r="B1055" t="s">
        <v>69</v>
      </c>
      <c r="C1055">
        <v>150</v>
      </c>
      <c r="D1055" s="2">
        <v>1.7959125031428468E-3</v>
      </c>
    </row>
    <row r="1056" spans="1:4" x14ac:dyDescent="0.3">
      <c r="A1056" t="s">
        <v>2711</v>
      </c>
      <c r="B1056" t="s">
        <v>199</v>
      </c>
      <c r="C1056">
        <v>149</v>
      </c>
      <c r="D1056" s="2">
        <v>1.7839397531218945E-3</v>
      </c>
    </row>
    <row r="1057" spans="1:4" x14ac:dyDescent="0.3">
      <c r="A1057" t="s">
        <v>2711</v>
      </c>
      <c r="B1057" t="s">
        <v>38</v>
      </c>
      <c r="C1057">
        <v>148</v>
      </c>
      <c r="D1057" s="2">
        <v>1.7719670031009422E-3</v>
      </c>
    </row>
    <row r="1058" spans="1:4" x14ac:dyDescent="0.3">
      <c r="A1058" t="s">
        <v>2711</v>
      </c>
      <c r="B1058" t="s">
        <v>82</v>
      </c>
      <c r="C1058">
        <v>147</v>
      </c>
      <c r="D1058" s="2">
        <v>1.7599942530799897E-3</v>
      </c>
    </row>
    <row r="1059" spans="1:4" x14ac:dyDescent="0.3">
      <c r="A1059" t="s">
        <v>2711</v>
      </c>
      <c r="B1059" t="s">
        <v>390</v>
      </c>
      <c r="C1059">
        <v>146</v>
      </c>
      <c r="D1059" s="2">
        <v>1.7480215030590376E-3</v>
      </c>
    </row>
    <row r="1060" spans="1:4" x14ac:dyDescent="0.3">
      <c r="A1060" t="s">
        <v>2711</v>
      </c>
      <c r="B1060" t="s">
        <v>302</v>
      </c>
      <c r="C1060">
        <v>140</v>
      </c>
      <c r="D1060" s="2">
        <v>1.6761850029333237E-3</v>
      </c>
    </row>
    <row r="1061" spans="1:4" x14ac:dyDescent="0.3">
      <c r="A1061" t="s">
        <v>2711</v>
      </c>
      <c r="B1061" t="s">
        <v>386</v>
      </c>
      <c r="C1061">
        <v>138</v>
      </c>
      <c r="D1061" s="2">
        <v>1.6522395028914191E-3</v>
      </c>
    </row>
    <row r="1062" spans="1:4" x14ac:dyDescent="0.3">
      <c r="A1062" t="s">
        <v>2711</v>
      </c>
      <c r="B1062" t="s">
        <v>39</v>
      </c>
      <c r="C1062">
        <v>137</v>
      </c>
      <c r="D1062" s="2">
        <v>1.6402667528704667E-3</v>
      </c>
    </row>
    <row r="1063" spans="1:4" x14ac:dyDescent="0.3">
      <c r="A1063" t="s">
        <v>2711</v>
      </c>
      <c r="B1063" t="s">
        <v>70</v>
      </c>
      <c r="C1063">
        <v>134</v>
      </c>
      <c r="D1063" s="2">
        <v>1.6043485028076098E-3</v>
      </c>
    </row>
    <row r="1064" spans="1:4" x14ac:dyDescent="0.3">
      <c r="A1064" t="s">
        <v>2711</v>
      </c>
      <c r="B1064" t="s">
        <v>161</v>
      </c>
      <c r="C1064">
        <v>133</v>
      </c>
      <c r="D1064" s="2">
        <v>1.5923757527866575E-3</v>
      </c>
    </row>
    <row r="1065" spans="1:4" x14ac:dyDescent="0.3">
      <c r="A1065" t="s">
        <v>2711</v>
      </c>
      <c r="B1065" t="s">
        <v>154</v>
      </c>
      <c r="C1065">
        <v>130</v>
      </c>
      <c r="D1065" s="2">
        <v>1.5564575027238005E-3</v>
      </c>
    </row>
    <row r="1066" spans="1:4" x14ac:dyDescent="0.3">
      <c r="A1066" t="s">
        <v>2711</v>
      </c>
      <c r="B1066" t="s">
        <v>175</v>
      </c>
      <c r="C1066">
        <v>130</v>
      </c>
      <c r="D1066" s="2">
        <v>1.5564575027238005E-3</v>
      </c>
    </row>
    <row r="1067" spans="1:4" x14ac:dyDescent="0.3">
      <c r="A1067" t="s">
        <v>2711</v>
      </c>
      <c r="B1067" t="s">
        <v>84</v>
      </c>
      <c r="C1067">
        <v>129</v>
      </c>
      <c r="D1067" s="2">
        <v>1.5444847527028482E-3</v>
      </c>
    </row>
    <row r="1068" spans="1:4" x14ac:dyDescent="0.3">
      <c r="A1068" t="s">
        <v>2711</v>
      </c>
      <c r="B1068" t="s">
        <v>96</v>
      </c>
      <c r="C1068">
        <v>128</v>
      </c>
      <c r="D1068" s="2">
        <v>1.5325120026818959E-3</v>
      </c>
    </row>
    <row r="1069" spans="1:4" x14ac:dyDescent="0.3">
      <c r="A1069" t="s">
        <v>2711</v>
      </c>
      <c r="B1069" t="s">
        <v>227</v>
      </c>
      <c r="C1069">
        <v>128</v>
      </c>
      <c r="D1069" s="2">
        <v>1.5325120026818959E-3</v>
      </c>
    </row>
    <row r="1070" spans="1:4" x14ac:dyDescent="0.3">
      <c r="A1070" t="s">
        <v>2711</v>
      </c>
      <c r="B1070" t="s">
        <v>221</v>
      </c>
      <c r="C1070">
        <v>124</v>
      </c>
      <c r="D1070" s="2">
        <v>1.4846210025980867E-3</v>
      </c>
    </row>
    <row r="1071" spans="1:4" x14ac:dyDescent="0.3">
      <c r="A1071" t="s">
        <v>2711</v>
      </c>
      <c r="B1071" t="s">
        <v>378</v>
      </c>
      <c r="C1071">
        <v>123</v>
      </c>
      <c r="D1071" s="2">
        <v>1.4726482525771341E-3</v>
      </c>
    </row>
    <row r="1072" spans="1:4" x14ac:dyDescent="0.3">
      <c r="A1072" t="s">
        <v>2711</v>
      </c>
      <c r="B1072" t="s">
        <v>129</v>
      </c>
      <c r="C1072">
        <v>123</v>
      </c>
      <c r="D1072" s="2">
        <v>1.4726482525771341E-3</v>
      </c>
    </row>
    <row r="1073" spans="1:4" x14ac:dyDescent="0.3">
      <c r="A1073" t="s">
        <v>2711</v>
      </c>
      <c r="B1073" t="s">
        <v>338</v>
      </c>
      <c r="C1073">
        <v>123</v>
      </c>
      <c r="D1073" s="2">
        <v>1.4726482525771341E-3</v>
      </c>
    </row>
    <row r="1074" spans="1:4" x14ac:dyDescent="0.3">
      <c r="A1074" t="s">
        <v>2711</v>
      </c>
      <c r="B1074" t="s">
        <v>142</v>
      </c>
      <c r="C1074">
        <v>122</v>
      </c>
      <c r="D1074" s="2">
        <v>1.460675502556182E-3</v>
      </c>
    </row>
    <row r="1075" spans="1:4" x14ac:dyDescent="0.3">
      <c r="A1075" t="s">
        <v>2711</v>
      </c>
      <c r="B1075" t="s">
        <v>197</v>
      </c>
      <c r="C1075">
        <v>119</v>
      </c>
      <c r="D1075" s="2">
        <v>1.4247572524933249E-3</v>
      </c>
    </row>
    <row r="1076" spans="1:4" x14ac:dyDescent="0.3">
      <c r="A1076" t="s">
        <v>2711</v>
      </c>
      <c r="B1076" t="s">
        <v>151</v>
      </c>
      <c r="C1076">
        <v>119</v>
      </c>
      <c r="D1076" s="2">
        <v>1.4247572524933249E-3</v>
      </c>
    </row>
    <row r="1077" spans="1:4" x14ac:dyDescent="0.3">
      <c r="A1077" t="s">
        <v>2711</v>
      </c>
      <c r="B1077" t="s">
        <v>125</v>
      </c>
      <c r="C1077">
        <v>117</v>
      </c>
      <c r="D1077" s="2">
        <v>1.4008117524514205E-3</v>
      </c>
    </row>
    <row r="1078" spans="1:4" x14ac:dyDescent="0.3">
      <c r="A1078" t="s">
        <v>2711</v>
      </c>
      <c r="B1078" t="s">
        <v>24</v>
      </c>
      <c r="C1078">
        <v>116</v>
      </c>
      <c r="D1078" s="2">
        <v>1.3888390024304682E-3</v>
      </c>
    </row>
    <row r="1079" spans="1:4" x14ac:dyDescent="0.3">
      <c r="A1079" t="s">
        <v>2711</v>
      </c>
      <c r="B1079" t="s">
        <v>385</v>
      </c>
      <c r="C1079">
        <v>113</v>
      </c>
      <c r="D1079" s="2">
        <v>1.3529207523676112E-3</v>
      </c>
    </row>
    <row r="1080" spans="1:4" x14ac:dyDescent="0.3">
      <c r="A1080" t="s">
        <v>2711</v>
      </c>
      <c r="B1080" t="s">
        <v>72</v>
      </c>
      <c r="C1080">
        <v>110</v>
      </c>
      <c r="D1080" s="2">
        <v>1.3170025023047543E-3</v>
      </c>
    </row>
    <row r="1081" spans="1:4" x14ac:dyDescent="0.3">
      <c r="A1081" t="s">
        <v>2711</v>
      </c>
      <c r="B1081" t="s">
        <v>176</v>
      </c>
      <c r="C1081">
        <v>110</v>
      </c>
      <c r="D1081" s="2">
        <v>1.3170025023047543E-3</v>
      </c>
    </row>
    <row r="1082" spans="1:4" x14ac:dyDescent="0.3">
      <c r="A1082" t="s">
        <v>2711</v>
      </c>
      <c r="B1082" t="s">
        <v>71</v>
      </c>
      <c r="C1082">
        <v>110</v>
      </c>
      <c r="D1082" s="2">
        <v>1.3170025023047543E-3</v>
      </c>
    </row>
    <row r="1083" spans="1:4" x14ac:dyDescent="0.3">
      <c r="A1083" t="s">
        <v>2711</v>
      </c>
      <c r="B1083" t="s">
        <v>79</v>
      </c>
      <c r="C1083">
        <v>104</v>
      </c>
      <c r="D1083" s="2">
        <v>1.2451660021790406E-3</v>
      </c>
    </row>
    <row r="1084" spans="1:4" x14ac:dyDescent="0.3">
      <c r="A1084" t="s">
        <v>2711</v>
      </c>
      <c r="B1084" t="s">
        <v>616</v>
      </c>
      <c r="C1084">
        <v>98</v>
      </c>
      <c r="D1084" s="2">
        <v>1.1733295020533267E-3</v>
      </c>
    </row>
    <row r="1085" spans="1:4" x14ac:dyDescent="0.3">
      <c r="A1085" t="s">
        <v>2711</v>
      </c>
      <c r="B1085" t="s">
        <v>201</v>
      </c>
      <c r="C1085">
        <v>97</v>
      </c>
      <c r="D1085" s="2">
        <v>1.1613567520323744E-3</v>
      </c>
    </row>
    <row r="1086" spans="1:4" x14ac:dyDescent="0.3">
      <c r="A1086" t="s">
        <v>2711</v>
      </c>
      <c r="B1086" t="s">
        <v>54</v>
      </c>
      <c r="C1086">
        <v>97</v>
      </c>
      <c r="D1086" s="2">
        <v>1.1613567520323744E-3</v>
      </c>
    </row>
    <row r="1087" spans="1:4" x14ac:dyDescent="0.3">
      <c r="A1087" t="s">
        <v>2711</v>
      </c>
      <c r="B1087" t="s">
        <v>224</v>
      </c>
      <c r="C1087">
        <v>96</v>
      </c>
      <c r="D1087" s="2">
        <v>1.1493840020114221E-3</v>
      </c>
    </row>
    <row r="1088" spans="1:4" x14ac:dyDescent="0.3">
      <c r="A1088" t="s">
        <v>2711</v>
      </c>
      <c r="B1088" t="s">
        <v>296</v>
      </c>
      <c r="C1088">
        <v>93</v>
      </c>
      <c r="D1088" s="2">
        <v>1.1134657519485652E-3</v>
      </c>
    </row>
    <row r="1089" spans="1:4" x14ac:dyDescent="0.3">
      <c r="A1089" t="s">
        <v>2711</v>
      </c>
      <c r="B1089" t="s">
        <v>157</v>
      </c>
      <c r="C1089">
        <v>93</v>
      </c>
      <c r="D1089" s="2">
        <v>1.1134657519485652E-3</v>
      </c>
    </row>
    <row r="1090" spans="1:4" x14ac:dyDescent="0.3">
      <c r="A1090" t="s">
        <v>2711</v>
      </c>
      <c r="B1090" t="s">
        <v>389</v>
      </c>
      <c r="C1090">
        <v>91</v>
      </c>
      <c r="D1090" s="2">
        <v>1.0895202519066605E-3</v>
      </c>
    </row>
    <row r="1091" spans="1:4" x14ac:dyDescent="0.3">
      <c r="A1091" t="s">
        <v>2711</v>
      </c>
      <c r="B1091" t="s">
        <v>310</v>
      </c>
      <c r="C1091">
        <v>89</v>
      </c>
      <c r="D1091" s="2">
        <v>1.0655747518647559E-3</v>
      </c>
    </row>
    <row r="1092" spans="1:4" x14ac:dyDescent="0.3">
      <c r="A1092" t="s">
        <v>2711</v>
      </c>
      <c r="B1092" t="s">
        <v>156</v>
      </c>
      <c r="C1092">
        <v>88</v>
      </c>
      <c r="D1092" s="2">
        <v>1.0536020018438036E-3</v>
      </c>
    </row>
    <row r="1093" spans="1:4" x14ac:dyDescent="0.3">
      <c r="A1093" t="s">
        <v>2711</v>
      </c>
      <c r="B1093" t="s">
        <v>179</v>
      </c>
      <c r="C1093">
        <v>88</v>
      </c>
      <c r="D1093" s="2">
        <v>1.0536020018438036E-3</v>
      </c>
    </row>
    <row r="1094" spans="1:4" x14ac:dyDescent="0.3">
      <c r="A1094" t="s">
        <v>2711</v>
      </c>
      <c r="B1094" t="s">
        <v>75</v>
      </c>
      <c r="C1094">
        <v>87</v>
      </c>
      <c r="D1094" s="2">
        <v>1.0416292518228513E-3</v>
      </c>
    </row>
    <row r="1095" spans="1:4" x14ac:dyDescent="0.3">
      <c r="A1095" t="s">
        <v>2711</v>
      </c>
      <c r="B1095" t="s">
        <v>204</v>
      </c>
      <c r="C1095">
        <v>85</v>
      </c>
      <c r="D1095" s="2">
        <v>1.0176837517809467E-3</v>
      </c>
    </row>
    <row r="1096" spans="1:4" x14ac:dyDescent="0.3">
      <c r="A1096" t="s">
        <v>2711</v>
      </c>
      <c r="B1096" t="s">
        <v>617</v>
      </c>
      <c r="C1096">
        <v>84</v>
      </c>
      <c r="D1096" s="2">
        <v>1.0057110017599943E-3</v>
      </c>
    </row>
    <row r="1097" spans="1:4" x14ac:dyDescent="0.3">
      <c r="A1097" t="s">
        <v>2711</v>
      </c>
      <c r="B1097" t="s">
        <v>77</v>
      </c>
      <c r="C1097">
        <v>82</v>
      </c>
      <c r="D1097" s="2">
        <v>9.8176550171808971E-4</v>
      </c>
    </row>
    <row r="1098" spans="1:4" x14ac:dyDescent="0.3">
      <c r="A1098" t="s">
        <v>2711</v>
      </c>
      <c r="B1098" t="s">
        <v>234</v>
      </c>
      <c r="C1098">
        <v>80</v>
      </c>
      <c r="D1098" s="2">
        <v>9.5782000167618498E-4</v>
      </c>
    </row>
    <row r="1099" spans="1:4" x14ac:dyDescent="0.3">
      <c r="A1099" t="s">
        <v>2711</v>
      </c>
      <c r="B1099" t="s">
        <v>134</v>
      </c>
      <c r="C1099">
        <v>80</v>
      </c>
      <c r="D1099" s="2">
        <v>9.5782000167618498E-4</v>
      </c>
    </row>
    <row r="1100" spans="1:4" x14ac:dyDescent="0.3">
      <c r="A1100" t="s">
        <v>2711</v>
      </c>
      <c r="B1100" t="s">
        <v>43</v>
      </c>
      <c r="C1100">
        <v>80</v>
      </c>
      <c r="D1100" s="2">
        <v>9.5782000167618498E-4</v>
      </c>
    </row>
    <row r="1101" spans="1:4" x14ac:dyDescent="0.3">
      <c r="A1101" t="s">
        <v>2711</v>
      </c>
      <c r="B1101" t="s">
        <v>271</v>
      </c>
      <c r="C1101">
        <v>79</v>
      </c>
      <c r="D1101" s="2">
        <v>9.4584725165523266E-4</v>
      </c>
    </row>
    <row r="1102" spans="1:4" x14ac:dyDescent="0.3">
      <c r="A1102" t="s">
        <v>2711</v>
      </c>
      <c r="B1102" t="s">
        <v>174</v>
      </c>
      <c r="C1102">
        <v>79</v>
      </c>
      <c r="D1102" s="2">
        <v>9.4584725165523266E-4</v>
      </c>
    </row>
    <row r="1103" spans="1:4" x14ac:dyDescent="0.3">
      <c r="A1103" t="s">
        <v>2711</v>
      </c>
      <c r="B1103" t="s">
        <v>116</v>
      </c>
      <c r="C1103">
        <v>78</v>
      </c>
      <c r="D1103" s="2">
        <v>9.3387450163428035E-4</v>
      </c>
    </row>
    <row r="1104" spans="1:4" x14ac:dyDescent="0.3">
      <c r="A1104" t="s">
        <v>2711</v>
      </c>
      <c r="B1104" t="s">
        <v>232</v>
      </c>
      <c r="C1104">
        <v>78</v>
      </c>
      <c r="D1104" s="2">
        <v>9.3387450163428035E-4</v>
      </c>
    </row>
    <row r="1105" spans="1:4" x14ac:dyDescent="0.3">
      <c r="A1105" t="s">
        <v>2711</v>
      </c>
      <c r="B1105" t="s">
        <v>98</v>
      </c>
      <c r="C1105">
        <v>77</v>
      </c>
      <c r="D1105" s="2">
        <v>9.2190175161332804E-4</v>
      </c>
    </row>
    <row r="1106" spans="1:4" x14ac:dyDescent="0.3">
      <c r="A1106" t="s">
        <v>2711</v>
      </c>
      <c r="B1106" t="s">
        <v>162</v>
      </c>
      <c r="C1106">
        <v>75</v>
      </c>
      <c r="D1106" s="2">
        <v>8.9795625157142341E-4</v>
      </c>
    </row>
    <row r="1107" spans="1:4" x14ac:dyDescent="0.3">
      <c r="A1107" t="s">
        <v>2711</v>
      </c>
      <c r="B1107" t="s">
        <v>270</v>
      </c>
      <c r="C1107">
        <v>74</v>
      </c>
      <c r="D1107" s="2">
        <v>8.8598350155047109E-4</v>
      </c>
    </row>
    <row r="1108" spans="1:4" x14ac:dyDescent="0.3">
      <c r="A1108" t="s">
        <v>2711</v>
      </c>
      <c r="B1108" t="s">
        <v>200</v>
      </c>
      <c r="C1108">
        <v>74</v>
      </c>
      <c r="D1108" s="2">
        <v>8.8598350155047109E-4</v>
      </c>
    </row>
    <row r="1109" spans="1:4" x14ac:dyDescent="0.3">
      <c r="A1109" t="s">
        <v>2711</v>
      </c>
      <c r="B1109" t="s">
        <v>394</v>
      </c>
      <c r="C1109">
        <v>72</v>
      </c>
      <c r="D1109" s="2">
        <v>8.6203800150856647E-4</v>
      </c>
    </row>
    <row r="1110" spans="1:4" x14ac:dyDescent="0.3">
      <c r="A1110" t="s">
        <v>2711</v>
      </c>
      <c r="B1110" t="s">
        <v>354</v>
      </c>
      <c r="C1110">
        <v>71</v>
      </c>
      <c r="D1110" s="2">
        <v>8.5006525148761415E-4</v>
      </c>
    </row>
    <row r="1111" spans="1:4" x14ac:dyDescent="0.3">
      <c r="A1111" t="s">
        <v>2711</v>
      </c>
      <c r="B1111" t="s">
        <v>203</v>
      </c>
      <c r="C1111">
        <v>71</v>
      </c>
      <c r="D1111" s="2">
        <v>8.5006525148761415E-4</v>
      </c>
    </row>
    <row r="1112" spans="1:4" x14ac:dyDescent="0.3">
      <c r="A1112" t="s">
        <v>2711</v>
      </c>
      <c r="B1112" t="s">
        <v>122</v>
      </c>
      <c r="C1112">
        <v>70</v>
      </c>
      <c r="D1112" s="2">
        <v>8.3809250146666184E-4</v>
      </c>
    </row>
    <row r="1113" spans="1:4" x14ac:dyDescent="0.3">
      <c r="A1113" t="s">
        <v>2711</v>
      </c>
      <c r="B1113" t="s">
        <v>261</v>
      </c>
      <c r="C1113">
        <v>70</v>
      </c>
      <c r="D1113" s="2">
        <v>8.3809250146666184E-4</v>
      </c>
    </row>
    <row r="1114" spans="1:4" x14ac:dyDescent="0.3">
      <c r="A1114" t="s">
        <v>2711</v>
      </c>
      <c r="B1114" t="s">
        <v>208</v>
      </c>
      <c r="C1114">
        <v>70</v>
      </c>
      <c r="D1114" s="2">
        <v>8.3809250146666184E-4</v>
      </c>
    </row>
    <row r="1115" spans="1:4" x14ac:dyDescent="0.3">
      <c r="A1115" t="s">
        <v>2711</v>
      </c>
      <c r="B1115" t="s">
        <v>229</v>
      </c>
      <c r="C1115">
        <v>69</v>
      </c>
      <c r="D1115" s="2">
        <v>8.2611975144570953E-4</v>
      </c>
    </row>
    <row r="1116" spans="1:4" x14ac:dyDescent="0.3">
      <c r="A1116" t="s">
        <v>2711</v>
      </c>
      <c r="B1116" t="s">
        <v>267</v>
      </c>
      <c r="C1116">
        <v>68</v>
      </c>
      <c r="D1116" s="2">
        <v>8.1414700142475721E-4</v>
      </c>
    </row>
    <row r="1117" spans="1:4" x14ac:dyDescent="0.3">
      <c r="A1117" t="s">
        <v>2711</v>
      </c>
      <c r="B1117" t="s">
        <v>395</v>
      </c>
      <c r="C1117">
        <v>68</v>
      </c>
      <c r="D1117" s="2">
        <v>8.1414700142475721E-4</v>
      </c>
    </row>
    <row r="1118" spans="1:4" x14ac:dyDescent="0.3">
      <c r="A1118" t="s">
        <v>2711</v>
      </c>
      <c r="B1118" t="s">
        <v>67</v>
      </c>
      <c r="C1118">
        <v>66</v>
      </c>
      <c r="D1118" s="2">
        <v>7.9020150138285259E-4</v>
      </c>
    </row>
    <row r="1119" spans="1:4" x14ac:dyDescent="0.3">
      <c r="A1119" t="s">
        <v>2711</v>
      </c>
      <c r="B1119" t="s">
        <v>372</v>
      </c>
      <c r="C1119">
        <v>65</v>
      </c>
      <c r="D1119" s="2">
        <v>7.7822875136190027E-4</v>
      </c>
    </row>
    <row r="1120" spans="1:4" x14ac:dyDescent="0.3">
      <c r="A1120" t="s">
        <v>2711</v>
      </c>
      <c r="B1120" t="s">
        <v>382</v>
      </c>
      <c r="C1120">
        <v>65</v>
      </c>
      <c r="D1120" s="2">
        <v>7.7822875136190027E-4</v>
      </c>
    </row>
    <row r="1121" spans="1:4" x14ac:dyDescent="0.3">
      <c r="A1121" t="s">
        <v>2711</v>
      </c>
      <c r="B1121" t="s">
        <v>213</v>
      </c>
      <c r="C1121">
        <v>65</v>
      </c>
      <c r="D1121" s="2">
        <v>7.7822875136190027E-4</v>
      </c>
    </row>
    <row r="1122" spans="1:4" x14ac:dyDescent="0.3">
      <c r="A1122" t="s">
        <v>2711</v>
      </c>
      <c r="B1122" t="s">
        <v>46</v>
      </c>
      <c r="C1122">
        <v>64</v>
      </c>
      <c r="D1122" s="2">
        <v>7.6625600134094796E-4</v>
      </c>
    </row>
    <row r="1123" spans="1:4" x14ac:dyDescent="0.3">
      <c r="A1123" t="s">
        <v>2711</v>
      </c>
      <c r="B1123" t="s">
        <v>464</v>
      </c>
      <c r="C1123">
        <v>64</v>
      </c>
      <c r="D1123" s="2">
        <v>7.6625600134094796E-4</v>
      </c>
    </row>
    <row r="1124" spans="1:4" x14ac:dyDescent="0.3">
      <c r="A1124" t="s">
        <v>2711</v>
      </c>
      <c r="B1124" t="s">
        <v>256</v>
      </c>
      <c r="C1124">
        <v>64</v>
      </c>
      <c r="D1124" s="2">
        <v>7.6625600134094796E-4</v>
      </c>
    </row>
    <row r="1125" spans="1:4" x14ac:dyDescent="0.3">
      <c r="A1125" t="s">
        <v>2711</v>
      </c>
      <c r="B1125" t="s">
        <v>109</v>
      </c>
      <c r="C1125">
        <v>62</v>
      </c>
      <c r="D1125" s="2">
        <v>7.4231050129904333E-4</v>
      </c>
    </row>
    <row r="1126" spans="1:4" x14ac:dyDescent="0.3">
      <c r="A1126" t="s">
        <v>2711</v>
      </c>
      <c r="B1126" t="s">
        <v>268</v>
      </c>
      <c r="C1126">
        <v>61</v>
      </c>
      <c r="D1126" s="2">
        <v>7.3033775127809102E-4</v>
      </c>
    </row>
    <row r="1127" spans="1:4" x14ac:dyDescent="0.3">
      <c r="A1127" t="s">
        <v>2711</v>
      </c>
      <c r="B1127" t="s">
        <v>305</v>
      </c>
      <c r="C1127">
        <v>60</v>
      </c>
      <c r="D1127" s="2">
        <v>7.183650012571387E-4</v>
      </c>
    </row>
    <row r="1128" spans="1:4" x14ac:dyDescent="0.3">
      <c r="A1128" t="s">
        <v>2711</v>
      </c>
      <c r="B1128" t="s">
        <v>42</v>
      </c>
      <c r="C1128">
        <v>60</v>
      </c>
      <c r="D1128" s="2">
        <v>7.183650012571387E-4</v>
      </c>
    </row>
    <row r="1129" spans="1:4" x14ac:dyDescent="0.3">
      <c r="A1129" t="s">
        <v>2711</v>
      </c>
      <c r="B1129" t="s">
        <v>126</v>
      </c>
      <c r="C1129">
        <v>60</v>
      </c>
      <c r="D1129" s="2">
        <v>7.183650012571387E-4</v>
      </c>
    </row>
    <row r="1130" spans="1:4" x14ac:dyDescent="0.3">
      <c r="A1130" t="s">
        <v>2711</v>
      </c>
      <c r="B1130" t="s">
        <v>91</v>
      </c>
      <c r="C1130">
        <v>59</v>
      </c>
      <c r="D1130" s="2">
        <v>7.0639225123618639E-4</v>
      </c>
    </row>
    <row r="1131" spans="1:4" x14ac:dyDescent="0.3">
      <c r="A1131" t="s">
        <v>2711</v>
      </c>
      <c r="B1131" t="s">
        <v>130</v>
      </c>
      <c r="C1131">
        <v>59</v>
      </c>
      <c r="D1131" s="2">
        <v>7.0639225123618639E-4</v>
      </c>
    </row>
    <row r="1132" spans="1:4" x14ac:dyDescent="0.3">
      <c r="A1132" t="s">
        <v>2711</v>
      </c>
      <c r="B1132" t="s">
        <v>171</v>
      </c>
      <c r="C1132">
        <v>59</v>
      </c>
      <c r="D1132" s="2">
        <v>7.0639225123618639E-4</v>
      </c>
    </row>
    <row r="1133" spans="1:4" x14ac:dyDescent="0.3">
      <c r="A1133" t="s">
        <v>2711</v>
      </c>
      <c r="B1133" t="s">
        <v>222</v>
      </c>
      <c r="C1133">
        <v>59</v>
      </c>
      <c r="D1133" s="2">
        <v>7.0639225123618639E-4</v>
      </c>
    </row>
    <row r="1134" spans="1:4" x14ac:dyDescent="0.3">
      <c r="A1134" t="s">
        <v>2711</v>
      </c>
      <c r="B1134" t="s">
        <v>363</v>
      </c>
      <c r="C1134">
        <v>59</v>
      </c>
      <c r="D1134" s="2">
        <v>7.0639225123618639E-4</v>
      </c>
    </row>
    <row r="1135" spans="1:4" x14ac:dyDescent="0.3">
      <c r="A1135" t="s">
        <v>2711</v>
      </c>
      <c r="B1135" t="s">
        <v>387</v>
      </c>
      <c r="C1135">
        <v>58</v>
      </c>
      <c r="D1135" s="2">
        <v>6.9441950121523408E-4</v>
      </c>
    </row>
    <row r="1136" spans="1:4" x14ac:dyDescent="0.3">
      <c r="A1136" t="s">
        <v>2711</v>
      </c>
      <c r="B1136" t="s">
        <v>245</v>
      </c>
      <c r="C1136">
        <v>57</v>
      </c>
      <c r="D1136" s="2">
        <v>6.8244675119428176E-4</v>
      </c>
    </row>
    <row r="1137" spans="1:4" x14ac:dyDescent="0.3">
      <c r="A1137" t="s">
        <v>2711</v>
      </c>
      <c r="B1137" t="s">
        <v>81</v>
      </c>
      <c r="C1137">
        <v>56</v>
      </c>
      <c r="D1137" s="2">
        <v>6.7047400117332945E-4</v>
      </c>
    </row>
    <row r="1138" spans="1:4" x14ac:dyDescent="0.3">
      <c r="A1138" t="s">
        <v>2711</v>
      </c>
      <c r="B1138" t="s">
        <v>225</v>
      </c>
      <c r="C1138">
        <v>54</v>
      </c>
      <c r="D1138" s="2">
        <v>6.4652850113142482E-4</v>
      </c>
    </row>
    <row r="1139" spans="1:4" x14ac:dyDescent="0.3">
      <c r="A1139" t="s">
        <v>2711</v>
      </c>
      <c r="B1139" t="s">
        <v>264</v>
      </c>
      <c r="C1139">
        <v>54</v>
      </c>
      <c r="D1139" s="2">
        <v>6.4652850113142482E-4</v>
      </c>
    </row>
    <row r="1140" spans="1:4" x14ac:dyDescent="0.3">
      <c r="A1140" t="s">
        <v>2711</v>
      </c>
      <c r="B1140" t="s">
        <v>255</v>
      </c>
      <c r="C1140">
        <v>53</v>
      </c>
      <c r="D1140" s="2">
        <v>6.3455575111047273E-4</v>
      </c>
    </row>
    <row r="1141" spans="1:4" x14ac:dyDescent="0.3">
      <c r="A1141" t="s">
        <v>2711</v>
      </c>
      <c r="B1141" t="s">
        <v>113</v>
      </c>
      <c r="C1141">
        <v>53</v>
      </c>
      <c r="D1141" s="2">
        <v>6.3455575111047273E-4</v>
      </c>
    </row>
    <row r="1142" spans="1:4" x14ac:dyDescent="0.3">
      <c r="A1142" t="s">
        <v>2711</v>
      </c>
      <c r="B1142" t="s">
        <v>384</v>
      </c>
      <c r="C1142">
        <v>52</v>
      </c>
      <c r="D1142" s="2">
        <v>6.225830010895203E-4</v>
      </c>
    </row>
    <row r="1143" spans="1:4" x14ac:dyDescent="0.3">
      <c r="A1143" t="s">
        <v>2711</v>
      </c>
      <c r="B1143" t="s">
        <v>181</v>
      </c>
      <c r="C1143">
        <v>51</v>
      </c>
      <c r="D1143" s="2">
        <v>6.1061025106856799E-4</v>
      </c>
    </row>
    <row r="1144" spans="1:4" x14ac:dyDescent="0.3">
      <c r="A1144" t="s">
        <v>2711</v>
      </c>
      <c r="B1144" t="s">
        <v>419</v>
      </c>
      <c r="C1144">
        <v>51</v>
      </c>
      <c r="D1144" s="2">
        <v>6.1061025106856799E-4</v>
      </c>
    </row>
    <row r="1145" spans="1:4" x14ac:dyDescent="0.3">
      <c r="A1145" t="s">
        <v>2711</v>
      </c>
      <c r="B1145" t="s">
        <v>132</v>
      </c>
      <c r="C1145">
        <v>51</v>
      </c>
      <c r="D1145" s="2">
        <v>6.1061025106856799E-4</v>
      </c>
    </row>
    <row r="1146" spans="1:4" x14ac:dyDescent="0.3">
      <c r="A1146" t="s">
        <v>2711</v>
      </c>
      <c r="B1146" t="s">
        <v>226</v>
      </c>
      <c r="C1146">
        <v>51</v>
      </c>
      <c r="D1146" s="2">
        <v>6.1061025106856799E-4</v>
      </c>
    </row>
    <row r="1147" spans="1:4" x14ac:dyDescent="0.3">
      <c r="A1147" t="s">
        <v>2711</v>
      </c>
      <c r="B1147" t="s">
        <v>294</v>
      </c>
      <c r="C1147">
        <v>51</v>
      </c>
      <c r="D1147" s="2">
        <v>6.1061025106856799E-4</v>
      </c>
    </row>
    <row r="1148" spans="1:4" x14ac:dyDescent="0.3">
      <c r="A1148" t="s">
        <v>2711</v>
      </c>
      <c r="B1148" t="s">
        <v>103</v>
      </c>
      <c r="C1148">
        <v>50</v>
      </c>
      <c r="D1148" s="2">
        <v>5.9863750104761568E-4</v>
      </c>
    </row>
    <row r="1149" spans="1:4" x14ac:dyDescent="0.3">
      <c r="A1149" t="s">
        <v>2711</v>
      </c>
      <c r="B1149" t="s">
        <v>233</v>
      </c>
      <c r="C1149">
        <v>50</v>
      </c>
      <c r="D1149" s="2">
        <v>5.9863750104761568E-4</v>
      </c>
    </row>
    <row r="1150" spans="1:4" x14ac:dyDescent="0.3">
      <c r="A1150" t="s">
        <v>2711</v>
      </c>
      <c r="B1150" t="s">
        <v>250</v>
      </c>
      <c r="C1150">
        <v>50</v>
      </c>
      <c r="D1150" s="2">
        <v>5.9863750104761568E-4</v>
      </c>
    </row>
    <row r="1151" spans="1:4" x14ac:dyDescent="0.3">
      <c r="A1151" t="s">
        <v>2711</v>
      </c>
      <c r="B1151" t="s">
        <v>164</v>
      </c>
      <c r="C1151">
        <v>50</v>
      </c>
      <c r="D1151" s="2">
        <v>5.9863750104761568E-4</v>
      </c>
    </row>
    <row r="1152" spans="1:4" x14ac:dyDescent="0.3">
      <c r="A1152" t="s">
        <v>2711</v>
      </c>
      <c r="B1152" t="s">
        <v>618</v>
      </c>
      <c r="C1152">
        <v>49</v>
      </c>
      <c r="D1152" s="2">
        <v>5.8666475102666336E-4</v>
      </c>
    </row>
    <row r="1153" spans="1:4" x14ac:dyDescent="0.3">
      <c r="A1153" t="s">
        <v>2711</v>
      </c>
      <c r="B1153" t="s">
        <v>196</v>
      </c>
      <c r="C1153">
        <v>49</v>
      </c>
      <c r="D1153" s="2">
        <v>5.8666475102666336E-4</v>
      </c>
    </row>
    <row r="1154" spans="1:4" x14ac:dyDescent="0.3">
      <c r="A1154" t="s">
        <v>2711</v>
      </c>
      <c r="B1154" t="s">
        <v>392</v>
      </c>
      <c r="C1154">
        <v>49</v>
      </c>
      <c r="D1154" s="2">
        <v>5.8666475102666336E-4</v>
      </c>
    </row>
    <row r="1155" spans="1:4" x14ac:dyDescent="0.3">
      <c r="A1155" t="s">
        <v>2711</v>
      </c>
      <c r="B1155" t="s">
        <v>56</v>
      </c>
      <c r="C1155">
        <v>48</v>
      </c>
      <c r="D1155" s="2">
        <v>5.7469200100571105E-4</v>
      </c>
    </row>
    <row r="1156" spans="1:4" x14ac:dyDescent="0.3">
      <c r="A1156" t="s">
        <v>2711</v>
      </c>
      <c r="B1156" t="s">
        <v>141</v>
      </c>
      <c r="C1156">
        <v>48</v>
      </c>
      <c r="D1156" s="2">
        <v>5.7469200100571105E-4</v>
      </c>
    </row>
    <row r="1157" spans="1:4" x14ac:dyDescent="0.3">
      <c r="A1157" t="s">
        <v>2711</v>
      </c>
      <c r="B1157" t="s">
        <v>355</v>
      </c>
      <c r="C1157">
        <v>48</v>
      </c>
      <c r="D1157" s="2">
        <v>5.7469200100571105E-4</v>
      </c>
    </row>
    <row r="1158" spans="1:4" x14ac:dyDescent="0.3">
      <c r="A1158" t="s">
        <v>2711</v>
      </c>
      <c r="B1158" t="s">
        <v>153</v>
      </c>
      <c r="C1158">
        <v>48</v>
      </c>
      <c r="D1158" s="2">
        <v>5.7469200100571105E-4</v>
      </c>
    </row>
    <row r="1159" spans="1:4" x14ac:dyDescent="0.3">
      <c r="A1159" t="s">
        <v>2711</v>
      </c>
      <c r="B1159" t="s">
        <v>248</v>
      </c>
      <c r="C1159">
        <v>47</v>
      </c>
      <c r="D1159" s="2">
        <v>5.6271925098475874E-4</v>
      </c>
    </row>
    <row r="1160" spans="1:4" x14ac:dyDescent="0.3">
      <c r="A1160" t="s">
        <v>2711</v>
      </c>
      <c r="B1160" t="s">
        <v>253</v>
      </c>
      <c r="C1160">
        <v>47</v>
      </c>
      <c r="D1160" s="2">
        <v>5.6271925098475874E-4</v>
      </c>
    </row>
    <row r="1161" spans="1:4" x14ac:dyDescent="0.3">
      <c r="A1161" t="s">
        <v>2711</v>
      </c>
      <c r="B1161" t="s">
        <v>436</v>
      </c>
      <c r="C1161">
        <v>47</v>
      </c>
      <c r="D1161" s="2">
        <v>5.6271925098475874E-4</v>
      </c>
    </row>
    <row r="1162" spans="1:4" x14ac:dyDescent="0.3">
      <c r="A1162" t="s">
        <v>2711</v>
      </c>
      <c r="B1162" t="s">
        <v>324</v>
      </c>
      <c r="C1162">
        <v>47</v>
      </c>
      <c r="D1162" s="2">
        <v>5.6271925098475874E-4</v>
      </c>
    </row>
    <row r="1163" spans="1:4" x14ac:dyDescent="0.3">
      <c r="A1163" t="s">
        <v>2711</v>
      </c>
      <c r="B1163" t="s">
        <v>397</v>
      </c>
      <c r="C1163">
        <v>46</v>
      </c>
      <c r="D1163" s="2">
        <v>5.5074650096380642E-4</v>
      </c>
    </row>
    <row r="1164" spans="1:4" x14ac:dyDescent="0.3">
      <c r="A1164" t="s">
        <v>2711</v>
      </c>
      <c r="B1164" t="s">
        <v>107</v>
      </c>
      <c r="C1164">
        <v>46</v>
      </c>
      <c r="D1164" s="2">
        <v>5.5074650096380642E-4</v>
      </c>
    </row>
    <row r="1165" spans="1:4" x14ac:dyDescent="0.3">
      <c r="A1165" t="s">
        <v>2711</v>
      </c>
      <c r="B1165" t="s">
        <v>88</v>
      </c>
      <c r="C1165">
        <v>45</v>
      </c>
      <c r="D1165" s="2">
        <v>5.3877375094285411E-4</v>
      </c>
    </row>
    <row r="1166" spans="1:4" x14ac:dyDescent="0.3">
      <c r="A1166" t="s">
        <v>2711</v>
      </c>
      <c r="B1166" t="s">
        <v>209</v>
      </c>
      <c r="C1166">
        <v>45</v>
      </c>
      <c r="D1166" s="2">
        <v>5.3877375094285411E-4</v>
      </c>
    </row>
    <row r="1167" spans="1:4" x14ac:dyDescent="0.3">
      <c r="A1167" t="s">
        <v>2711</v>
      </c>
      <c r="B1167" t="s">
        <v>148</v>
      </c>
      <c r="C1167">
        <v>44</v>
      </c>
      <c r="D1167" s="2">
        <v>5.268010009219018E-4</v>
      </c>
    </row>
    <row r="1168" spans="1:4" x14ac:dyDescent="0.3">
      <c r="A1168" t="s">
        <v>2711</v>
      </c>
      <c r="B1168" t="s">
        <v>619</v>
      </c>
      <c r="C1168">
        <v>44</v>
      </c>
      <c r="D1168" s="2">
        <v>5.268010009219018E-4</v>
      </c>
    </row>
    <row r="1169" spans="1:4" x14ac:dyDescent="0.3">
      <c r="A1169" t="s">
        <v>2711</v>
      </c>
      <c r="B1169" t="s">
        <v>218</v>
      </c>
      <c r="C1169">
        <v>44</v>
      </c>
      <c r="D1169" s="2">
        <v>5.268010009219018E-4</v>
      </c>
    </row>
    <row r="1170" spans="1:4" x14ac:dyDescent="0.3">
      <c r="A1170" t="s">
        <v>2711</v>
      </c>
      <c r="B1170" t="s">
        <v>317</v>
      </c>
      <c r="C1170">
        <v>44</v>
      </c>
      <c r="D1170" s="2">
        <v>5.268010009219018E-4</v>
      </c>
    </row>
    <row r="1171" spans="1:4" x14ac:dyDescent="0.3">
      <c r="A1171" t="s">
        <v>2711</v>
      </c>
      <c r="B1171" t="s">
        <v>391</v>
      </c>
      <c r="C1171">
        <v>44</v>
      </c>
      <c r="D1171" s="2">
        <v>5.268010009219018E-4</v>
      </c>
    </row>
    <row r="1172" spans="1:4" x14ac:dyDescent="0.3">
      <c r="A1172" t="s">
        <v>2711</v>
      </c>
      <c r="B1172" t="s">
        <v>274</v>
      </c>
      <c r="C1172">
        <v>43</v>
      </c>
      <c r="D1172" s="2">
        <v>5.1482825090094948E-4</v>
      </c>
    </row>
    <row r="1173" spans="1:4" x14ac:dyDescent="0.3">
      <c r="A1173" t="s">
        <v>2711</v>
      </c>
      <c r="B1173" t="s">
        <v>323</v>
      </c>
      <c r="C1173">
        <v>42</v>
      </c>
      <c r="D1173" s="2">
        <v>5.0285550087999717E-4</v>
      </c>
    </row>
    <row r="1174" spans="1:4" x14ac:dyDescent="0.3">
      <c r="A1174" t="s">
        <v>2711</v>
      </c>
      <c r="B1174" t="s">
        <v>140</v>
      </c>
      <c r="C1174">
        <v>41</v>
      </c>
      <c r="D1174" s="2">
        <v>4.9088275085904486E-4</v>
      </c>
    </row>
    <row r="1175" spans="1:4" x14ac:dyDescent="0.3">
      <c r="A1175" t="s">
        <v>2711</v>
      </c>
      <c r="B1175" t="s">
        <v>240</v>
      </c>
      <c r="C1175">
        <v>41</v>
      </c>
      <c r="D1175" s="2">
        <v>4.9088275085904486E-4</v>
      </c>
    </row>
    <row r="1176" spans="1:4" x14ac:dyDescent="0.3">
      <c r="A1176" t="s">
        <v>2711</v>
      </c>
      <c r="B1176" t="s">
        <v>400</v>
      </c>
      <c r="C1176">
        <v>41</v>
      </c>
      <c r="D1176" s="2">
        <v>4.9088275085904486E-4</v>
      </c>
    </row>
    <row r="1177" spans="1:4" x14ac:dyDescent="0.3">
      <c r="A1177" t="s">
        <v>2711</v>
      </c>
      <c r="B1177" t="s">
        <v>150</v>
      </c>
      <c r="C1177">
        <v>40</v>
      </c>
      <c r="D1177" s="2">
        <v>4.7891000083809249E-4</v>
      </c>
    </row>
    <row r="1178" spans="1:4" x14ac:dyDescent="0.3">
      <c r="A1178" t="s">
        <v>2711</v>
      </c>
      <c r="B1178" t="s">
        <v>195</v>
      </c>
      <c r="C1178">
        <v>40</v>
      </c>
      <c r="D1178" s="2">
        <v>4.7891000083809249E-4</v>
      </c>
    </row>
    <row r="1179" spans="1:4" x14ac:dyDescent="0.3">
      <c r="A1179" t="s">
        <v>2711</v>
      </c>
      <c r="B1179" t="s">
        <v>90</v>
      </c>
      <c r="C1179">
        <v>40</v>
      </c>
      <c r="D1179" s="2">
        <v>4.7891000083809249E-4</v>
      </c>
    </row>
    <row r="1180" spans="1:4" x14ac:dyDescent="0.3">
      <c r="A1180" t="s">
        <v>2711</v>
      </c>
      <c r="B1180" t="s">
        <v>124</v>
      </c>
      <c r="C1180">
        <v>39</v>
      </c>
      <c r="D1180" s="2">
        <v>4.6693725081714017E-4</v>
      </c>
    </row>
    <row r="1181" spans="1:4" x14ac:dyDescent="0.3">
      <c r="A1181" t="s">
        <v>2711</v>
      </c>
      <c r="B1181" t="s">
        <v>258</v>
      </c>
      <c r="C1181">
        <v>38</v>
      </c>
      <c r="D1181" s="2">
        <v>4.5496450079618786E-4</v>
      </c>
    </row>
    <row r="1182" spans="1:4" x14ac:dyDescent="0.3">
      <c r="A1182" t="s">
        <v>2711</v>
      </c>
      <c r="B1182" t="s">
        <v>513</v>
      </c>
      <c r="C1182">
        <v>38</v>
      </c>
      <c r="D1182" s="2">
        <v>4.5496450079618786E-4</v>
      </c>
    </row>
    <row r="1183" spans="1:4" x14ac:dyDescent="0.3">
      <c r="A1183" t="s">
        <v>2711</v>
      </c>
      <c r="B1183" t="s">
        <v>276</v>
      </c>
      <c r="C1183">
        <v>38</v>
      </c>
      <c r="D1183" s="2">
        <v>4.5496450079618786E-4</v>
      </c>
    </row>
    <row r="1184" spans="1:4" x14ac:dyDescent="0.3">
      <c r="A1184" t="s">
        <v>2711</v>
      </c>
      <c r="B1184" t="s">
        <v>123</v>
      </c>
      <c r="C1184">
        <v>37</v>
      </c>
      <c r="D1184" s="2">
        <v>4.4299175077523555E-4</v>
      </c>
    </row>
    <row r="1185" spans="1:4" x14ac:dyDescent="0.3">
      <c r="A1185" t="s">
        <v>2711</v>
      </c>
      <c r="B1185" t="s">
        <v>421</v>
      </c>
      <c r="C1185">
        <v>37</v>
      </c>
      <c r="D1185" s="2">
        <v>4.4299175077523555E-4</v>
      </c>
    </row>
    <row r="1186" spans="1:4" x14ac:dyDescent="0.3">
      <c r="A1186" t="s">
        <v>2711</v>
      </c>
      <c r="B1186" t="s">
        <v>620</v>
      </c>
      <c r="C1186">
        <v>37</v>
      </c>
      <c r="D1186" s="2">
        <v>4.4299175077523555E-4</v>
      </c>
    </row>
    <row r="1187" spans="1:4" x14ac:dyDescent="0.3">
      <c r="A1187" t="s">
        <v>2711</v>
      </c>
      <c r="B1187" t="s">
        <v>108</v>
      </c>
      <c r="C1187">
        <v>37</v>
      </c>
      <c r="D1187" s="2">
        <v>4.4299175077523555E-4</v>
      </c>
    </row>
    <row r="1188" spans="1:4" x14ac:dyDescent="0.3">
      <c r="A1188" t="s">
        <v>2711</v>
      </c>
      <c r="B1188" t="s">
        <v>99</v>
      </c>
      <c r="C1188">
        <v>36</v>
      </c>
      <c r="D1188" s="2">
        <v>4.3101900075428323E-4</v>
      </c>
    </row>
    <row r="1189" spans="1:4" x14ac:dyDescent="0.3">
      <c r="A1189" t="s">
        <v>2711</v>
      </c>
      <c r="B1189" t="s">
        <v>322</v>
      </c>
      <c r="C1189">
        <v>36</v>
      </c>
      <c r="D1189" s="2">
        <v>4.3101900075428323E-4</v>
      </c>
    </row>
    <row r="1190" spans="1:4" x14ac:dyDescent="0.3">
      <c r="A1190" t="s">
        <v>2711</v>
      </c>
      <c r="B1190" t="s">
        <v>307</v>
      </c>
      <c r="C1190">
        <v>35</v>
      </c>
      <c r="D1190" s="2">
        <v>4.1904625073333092E-4</v>
      </c>
    </row>
    <row r="1191" spans="1:4" x14ac:dyDescent="0.3">
      <c r="A1191" t="s">
        <v>2711</v>
      </c>
      <c r="B1191" t="s">
        <v>621</v>
      </c>
      <c r="C1191">
        <v>35</v>
      </c>
      <c r="D1191" s="2">
        <v>4.1904625073333092E-4</v>
      </c>
    </row>
    <row r="1192" spans="1:4" x14ac:dyDescent="0.3">
      <c r="A1192" t="s">
        <v>2711</v>
      </c>
      <c r="B1192" t="s">
        <v>491</v>
      </c>
      <c r="C1192">
        <v>35</v>
      </c>
      <c r="D1192" s="2">
        <v>4.1904625073333092E-4</v>
      </c>
    </row>
    <row r="1193" spans="1:4" x14ac:dyDescent="0.3">
      <c r="A1193" t="s">
        <v>2711</v>
      </c>
      <c r="B1193" t="s">
        <v>160</v>
      </c>
      <c r="C1193">
        <v>34</v>
      </c>
      <c r="D1193" s="2">
        <v>4.0707350071237861E-4</v>
      </c>
    </row>
    <row r="1194" spans="1:4" x14ac:dyDescent="0.3">
      <c r="A1194" t="s">
        <v>2711</v>
      </c>
      <c r="B1194" t="s">
        <v>427</v>
      </c>
      <c r="C1194">
        <v>33</v>
      </c>
      <c r="D1194" s="2">
        <v>3.9510075069142629E-4</v>
      </c>
    </row>
    <row r="1195" spans="1:4" x14ac:dyDescent="0.3">
      <c r="A1195" t="s">
        <v>2711</v>
      </c>
      <c r="B1195" t="s">
        <v>350</v>
      </c>
      <c r="C1195">
        <v>33</v>
      </c>
      <c r="D1195" s="2">
        <v>3.9510075069142629E-4</v>
      </c>
    </row>
    <row r="1196" spans="1:4" x14ac:dyDescent="0.3">
      <c r="A1196" t="s">
        <v>2711</v>
      </c>
      <c r="B1196" t="s">
        <v>83</v>
      </c>
      <c r="C1196">
        <v>33</v>
      </c>
      <c r="D1196" s="2">
        <v>3.9510075069142629E-4</v>
      </c>
    </row>
    <row r="1197" spans="1:4" x14ac:dyDescent="0.3">
      <c r="A1197" t="s">
        <v>2711</v>
      </c>
      <c r="B1197" t="s">
        <v>206</v>
      </c>
      <c r="C1197">
        <v>33</v>
      </c>
      <c r="D1197" s="2">
        <v>3.9510075069142629E-4</v>
      </c>
    </row>
    <row r="1198" spans="1:4" x14ac:dyDescent="0.3">
      <c r="A1198" t="s">
        <v>2711</v>
      </c>
      <c r="B1198" t="s">
        <v>422</v>
      </c>
      <c r="C1198">
        <v>32</v>
      </c>
      <c r="D1198" s="2">
        <v>3.8312800067047398E-4</v>
      </c>
    </row>
    <row r="1199" spans="1:4" x14ac:dyDescent="0.3">
      <c r="A1199" t="s">
        <v>2711</v>
      </c>
      <c r="B1199" t="s">
        <v>622</v>
      </c>
      <c r="C1199">
        <v>32</v>
      </c>
      <c r="D1199" s="2">
        <v>3.8312800067047398E-4</v>
      </c>
    </row>
    <row r="1200" spans="1:4" x14ac:dyDescent="0.3">
      <c r="A1200" t="s">
        <v>2711</v>
      </c>
      <c r="B1200" t="s">
        <v>136</v>
      </c>
      <c r="C1200">
        <v>32</v>
      </c>
      <c r="D1200" s="2">
        <v>3.8312800067047398E-4</v>
      </c>
    </row>
    <row r="1201" spans="1:4" x14ac:dyDescent="0.3">
      <c r="A1201" t="s">
        <v>2711</v>
      </c>
      <c r="B1201" t="s">
        <v>309</v>
      </c>
      <c r="C1201">
        <v>31</v>
      </c>
      <c r="D1201" s="2">
        <v>3.7115525064952167E-4</v>
      </c>
    </row>
    <row r="1202" spans="1:4" x14ac:dyDescent="0.3">
      <c r="A1202" t="s">
        <v>2711</v>
      </c>
      <c r="B1202" t="s">
        <v>285</v>
      </c>
      <c r="C1202">
        <v>31</v>
      </c>
      <c r="D1202" s="2">
        <v>3.7115525064952167E-4</v>
      </c>
    </row>
    <row r="1203" spans="1:4" x14ac:dyDescent="0.3">
      <c r="A1203" t="s">
        <v>2711</v>
      </c>
      <c r="B1203" t="s">
        <v>94</v>
      </c>
      <c r="C1203">
        <v>31</v>
      </c>
      <c r="D1203" s="2">
        <v>3.7115525064952167E-4</v>
      </c>
    </row>
    <row r="1204" spans="1:4" x14ac:dyDescent="0.3">
      <c r="A1204" t="s">
        <v>2711</v>
      </c>
      <c r="B1204" t="s">
        <v>379</v>
      </c>
      <c r="C1204">
        <v>31</v>
      </c>
      <c r="D1204" s="2">
        <v>3.7115525064952167E-4</v>
      </c>
    </row>
    <row r="1205" spans="1:4" x14ac:dyDescent="0.3">
      <c r="A1205" t="s">
        <v>2711</v>
      </c>
      <c r="B1205" t="s">
        <v>435</v>
      </c>
      <c r="C1205">
        <v>31</v>
      </c>
      <c r="D1205" s="2">
        <v>3.7115525064952167E-4</v>
      </c>
    </row>
    <row r="1206" spans="1:4" x14ac:dyDescent="0.3">
      <c r="A1206" t="s">
        <v>2711</v>
      </c>
      <c r="B1206" t="s">
        <v>375</v>
      </c>
      <c r="C1206">
        <v>31</v>
      </c>
      <c r="D1206" s="2">
        <v>3.7115525064952167E-4</v>
      </c>
    </row>
    <row r="1207" spans="1:4" x14ac:dyDescent="0.3">
      <c r="A1207" t="s">
        <v>2711</v>
      </c>
      <c r="B1207" t="s">
        <v>114</v>
      </c>
      <c r="C1207">
        <v>30</v>
      </c>
      <c r="D1207" s="2">
        <v>3.5918250062856935E-4</v>
      </c>
    </row>
    <row r="1208" spans="1:4" x14ac:dyDescent="0.3">
      <c r="A1208" t="s">
        <v>2711</v>
      </c>
      <c r="B1208" t="s">
        <v>418</v>
      </c>
      <c r="C1208">
        <v>30</v>
      </c>
      <c r="D1208" s="2">
        <v>3.5918250062856935E-4</v>
      </c>
    </row>
    <row r="1209" spans="1:4" x14ac:dyDescent="0.3">
      <c r="A1209" t="s">
        <v>2711</v>
      </c>
      <c r="B1209" t="s">
        <v>433</v>
      </c>
      <c r="C1209">
        <v>30</v>
      </c>
      <c r="D1209" s="2">
        <v>3.5918250062856935E-4</v>
      </c>
    </row>
    <row r="1210" spans="1:4" x14ac:dyDescent="0.3">
      <c r="A1210" t="s">
        <v>2711</v>
      </c>
      <c r="B1210" t="s">
        <v>235</v>
      </c>
      <c r="C1210">
        <v>30</v>
      </c>
      <c r="D1210" s="2">
        <v>3.5918250062856935E-4</v>
      </c>
    </row>
    <row r="1211" spans="1:4" x14ac:dyDescent="0.3">
      <c r="A1211" t="s">
        <v>2711</v>
      </c>
      <c r="B1211" t="s">
        <v>319</v>
      </c>
      <c r="C1211">
        <v>30</v>
      </c>
      <c r="D1211" s="2">
        <v>3.5918250062856935E-4</v>
      </c>
    </row>
    <row r="1212" spans="1:4" x14ac:dyDescent="0.3">
      <c r="A1212" t="s">
        <v>2711</v>
      </c>
      <c r="B1212" t="s">
        <v>143</v>
      </c>
      <c r="C1212">
        <v>30</v>
      </c>
      <c r="D1212" s="2">
        <v>3.5918250062856935E-4</v>
      </c>
    </row>
    <row r="1213" spans="1:4" x14ac:dyDescent="0.3">
      <c r="A1213" t="s">
        <v>2711</v>
      </c>
      <c r="B1213" t="s">
        <v>438</v>
      </c>
      <c r="C1213">
        <v>30</v>
      </c>
      <c r="D1213" s="2">
        <v>3.5918250062856935E-4</v>
      </c>
    </row>
    <row r="1214" spans="1:4" x14ac:dyDescent="0.3">
      <c r="A1214" t="s">
        <v>2711</v>
      </c>
      <c r="B1214" t="s">
        <v>380</v>
      </c>
      <c r="C1214">
        <v>29</v>
      </c>
      <c r="D1214" s="2">
        <v>3.4720975060761704E-4</v>
      </c>
    </row>
    <row r="1215" spans="1:4" x14ac:dyDescent="0.3">
      <c r="A1215" t="s">
        <v>2711</v>
      </c>
      <c r="B1215" t="s">
        <v>146</v>
      </c>
      <c r="C1215">
        <v>29</v>
      </c>
      <c r="D1215" s="2">
        <v>3.4720975060761704E-4</v>
      </c>
    </row>
    <row r="1216" spans="1:4" x14ac:dyDescent="0.3">
      <c r="A1216" t="s">
        <v>2711</v>
      </c>
      <c r="B1216" t="s">
        <v>247</v>
      </c>
      <c r="C1216">
        <v>29</v>
      </c>
      <c r="D1216" s="2">
        <v>3.4720975060761704E-4</v>
      </c>
    </row>
    <row r="1217" spans="1:4" x14ac:dyDescent="0.3">
      <c r="A1217" t="s">
        <v>2711</v>
      </c>
      <c r="B1217" t="s">
        <v>85</v>
      </c>
      <c r="C1217">
        <v>29</v>
      </c>
      <c r="D1217" s="2">
        <v>3.4720975060761704E-4</v>
      </c>
    </row>
    <row r="1218" spans="1:4" x14ac:dyDescent="0.3">
      <c r="A1218" t="s">
        <v>2711</v>
      </c>
      <c r="B1218" t="s">
        <v>356</v>
      </c>
      <c r="C1218">
        <v>29</v>
      </c>
      <c r="D1218" s="2">
        <v>3.4720975060761704E-4</v>
      </c>
    </row>
    <row r="1219" spans="1:4" x14ac:dyDescent="0.3">
      <c r="A1219" t="s">
        <v>2711</v>
      </c>
      <c r="B1219" t="s">
        <v>236</v>
      </c>
      <c r="C1219">
        <v>29</v>
      </c>
      <c r="D1219" s="2">
        <v>3.4720975060761704E-4</v>
      </c>
    </row>
    <row r="1220" spans="1:4" x14ac:dyDescent="0.3">
      <c r="A1220" t="s">
        <v>2711</v>
      </c>
      <c r="B1220" t="s">
        <v>367</v>
      </c>
      <c r="C1220">
        <v>29</v>
      </c>
      <c r="D1220" s="2">
        <v>3.4720975060761704E-4</v>
      </c>
    </row>
    <row r="1221" spans="1:4" x14ac:dyDescent="0.3">
      <c r="A1221" t="s">
        <v>2711</v>
      </c>
      <c r="B1221" t="s">
        <v>300</v>
      </c>
      <c r="C1221">
        <v>29</v>
      </c>
      <c r="D1221" s="2">
        <v>3.4720975060761704E-4</v>
      </c>
    </row>
    <row r="1222" spans="1:4" x14ac:dyDescent="0.3">
      <c r="A1222" t="s">
        <v>2711</v>
      </c>
      <c r="B1222" t="s">
        <v>462</v>
      </c>
      <c r="C1222">
        <v>28</v>
      </c>
      <c r="D1222" s="2">
        <v>3.3523700058666473E-4</v>
      </c>
    </row>
    <row r="1223" spans="1:4" x14ac:dyDescent="0.3">
      <c r="A1223" t="s">
        <v>2711</v>
      </c>
      <c r="B1223" t="s">
        <v>194</v>
      </c>
      <c r="C1223">
        <v>28</v>
      </c>
      <c r="D1223" s="2">
        <v>3.3523700058666473E-4</v>
      </c>
    </row>
    <row r="1224" spans="1:4" x14ac:dyDescent="0.3">
      <c r="A1224" t="s">
        <v>2711</v>
      </c>
      <c r="B1224" t="s">
        <v>249</v>
      </c>
      <c r="C1224">
        <v>28</v>
      </c>
      <c r="D1224" s="2">
        <v>3.3523700058666473E-4</v>
      </c>
    </row>
    <row r="1225" spans="1:4" x14ac:dyDescent="0.3">
      <c r="A1225" t="s">
        <v>2711</v>
      </c>
      <c r="B1225" t="s">
        <v>299</v>
      </c>
      <c r="C1225">
        <v>28</v>
      </c>
      <c r="D1225" s="2">
        <v>3.3523700058666473E-4</v>
      </c>
    </row>
    <row r="1226" spans="1:4" x14ac:dyDescent="0.3">
      <c r="A1226" t="s">
        <v>2711</v>
      </c>
      <c r="B1226" t="s">
        <v>441</v>
      </c>
      <c r="C1226">
        <v>27</v>
      </c>
      <c r="D1226" s="2">
        <v>3.2326425056571241E-4</v>
      </c>
    </row>
    <row r="1227" spans="1:4" x14ac:dyDescent="0.3">
      <c r="A1227" t="s">
        <v>2711</v>
      </c>
      <c r="B1227" t="s">
        <v>131</v>
      </c>
      <c r="C1227">
        <v>27</v>
      </c>
      <c r="D1227" s="2">
        <v>3.2326425056571241E-4</v>
      </c>
    </row>
    <row r="1228" spans="1:4" x14ac:dyDescent="0.3">
      <c r="A1228" t="s">
        <v>2711</v>
      </c>
      <c r="B1228" t="s">
        <v>431</v>
      </c>
      <c r="C1228">
        <v>27</v>
      </c>
      <c r="D1228" s="2">
        <v>3.2326425056571241E-4</v>
      </c>
    </row>
    <row r="1229" spans="1:4" x14ac:dyDescent="0.3">
      <c r="A1229" t="s">
        <v>2711</v>
      </c>
      <c r="B1229" t="s">
        <v>396</v>
      </c>
      <c r="C1229">
        <v>27</v>
      </c>
      <c r="D1229" s="2">
        <v>3.2326425056571241E-4</v>
      </c>
    </row>
    <row r="1230" spans="1:4" x14ac:dyDescent="0.3">
      <c r="A1230" t="s">
        <v>2711</v>
      </c>
      <c r="B1230" t="s">
        <v>360</v>
      </c>
      <c r="C1230">
        <v>27</v>
      </c>
      <c r="D1230" s="2">
        <v>3.2326425056571241E-4</v>
      </c>
    </row>
    <row r="1231" spans="1:4" x14ac:dyDescent="0.3">
      <c r="A1231" t="s">
        <v>2711</v>
      </c>
      <c r="B1231" t="s">
        <v>321</v>
      </c>
      <c r="C1231">
        <v>27</v>
      </c>
      <c r="D1231" s="2">
        <v>3.2326425056571241E-4</v>
      </c>
    </row>
    <row r="1232" spans="1:4" x14ac:dyDescent="0.3">
      <c r="A1232" t="s">
        <v>2711</v>
      </c>
      <c r="B1232" t="s">
        <v>298</v>
      </c>
      <c r="C1232">
        <v>27</v>
      </c>
      <c r="D1232" s="2">
        <v>3.2326425056571241E-4</v>
      </c>
    </row>
    <row r="1233" spans="1:4" x14ac:dyDescent="0.3">
      <c r="A1233" t="s">
        <v>2711</v>
      </c>
      <c r="B1233" t="s">
        <v>117</v>
      </c>
      <c r="C1233">
        <v>27</v>
      </c>
      <c r="D1233" s="2">
        <v>3.2326425056571241E-4</v>
      </c>
    </row>
    <row r="1234" spans="1:4" x14ac:dyDescent="0.3">
      <c r="A1234" t="s">
        <v>2711</v>
      </c>
      <c r="B1234" t="s">
        <v>127</v>
      </c>
      <c r="C1234">
        <v>27</v>
      </c>
      <c r="D1234" s="2">
        <v>3.2326425056571241E-4</v>
      </c>
    </row>
    <row r="1235" spans="1:4" x14ac:dyDescent="0.3">
      <c r="A1235" t="s">
        <v>2711</v>
      </c>
      <c r="B1235" t="s">
        <v>518</v>
      </c>
      <c r="C1235">
        <v>26</v>
      </c>
      <c r="D1235" s="2">
        <v>3.1129150054476015E-4</v>
      </c>
    </row>
    <row r="1236" spans="1:4" x14ac:dyDescent="0.3">
      <c r="A1236" t="s">
        <v>2711</v>
      </c>
      <c r="B1236" t="s">
        <v>524</v>
      </c>
      <c r="C1236">
        <v>26</v>
      </c>
      <c r="D1236" s="2">
        <v>3.1129150054476015E-4</v>
      </c>
    </row>
    <row r="1237" spans="1:4" x14ac:dyDescent="0.3">
      <c r="A1237" t="s">
        <v>2711</v>
      </c>
      <c r="B1237" t="s">
        <v>173</v>
      </c>
      <c r="C1237">
        <v>26</v>
      </c>
      <c r="D1237" s="2">
        <v>3.1129150054476015E-4</v>
      </c>
    </row>
    <row r="1238" spans="1:4" x14ac:dyDescent="0.3">
      <c r="A1238" t="s">
        <v>2711</v>
      </c>
      <c r="B1238" t="s">
        <v>588</v>
      </c>
      <c r="C1238">
        <v>26</v>
      </c>
      <c r="D1238" s="2">
        <v>3.1129150054476015E-4</v>
      </c>
    </row>
    <row r="1239" spans="1:4" x14ac:dyDescent="0.3">
      <c r="A1239" t="s">
        <v>2711</v>
      </c>
      <c r="B1239" t="s">
        <v>100</v>
      </c>
      <c r="C1239">
        <v>26</v>
      </c>
      <c r="D1239" s="2">
        <v>3.1129150054476015E-4</v>
      </c>
    </row>
    <row r="1240" spans="1:4" x14ac:dyDescent="0.3">
      <c r="A1240" t="s">
        <v>2711</v>
      </c>
      <c r="B1240" t="s">
        <v>623</v>
      </c>
      <c r="C1240">
        <v>25</v>
      </c>
      <c r="D1240" s="2">
        <v>2.9931875052380784E-4</v>
      </c>
    </row>
    <row r="1241" spans="1:4" x14ac:dyDescent="0.3">
      <c r="A1241" t="s">
        <v>2711</v>
      </c>
      <c r="B1241" t="s">
        <v>115</v>
      </c>
      <c r="C1241">
        <v>25</v>
      </c>
      <c r="D1241" s="2">
        <v>2.9931875052380784E-4</v>
      </c>
    </row>
    <row r="1242" spans="1:4" x14ac:dyDescent="0.3">
      <c r="A1242" t="s">
        <v>2711</v>
      </c>
      <c r="B1242" t="s">
        <v>408</v>
      </c>
      <c r="C1242">
        <v>25</v>
      </c>
      <c r="D1242" s="2">
        <v>2.9931875052380784E-4</v>
      </c>
    </row>
    <row r="1243" spans="1:4" x14ac:dyDescent="0.3">
      <c r="A1243" t="s">
        <v>2711</v>
      </c>
      <c r="B1243" t="s">
        <v>286</v>
      </c>
      <c r="C1243">
        <v>25</v>
      </c>
      <c r="D1243" s="2">
        <v>2.9931875052380784E-4</v>
      </c>
    </row>
    <row r="1244" spans="1:4" x14ac:dyDescent="0.3">
      <c r="A1244" t="s">
        <v>2711</v>
      </c>
      <c r="B1244" t="s">
        <v>409</v>
      </c>
      <c r="C1244">
        <v>25</v>
      </c>
      <c r="D1244" s="2">
        <v>2.9931875052380784E-4</v>
      </c>
    </row>
    <row r="1245" spans="1:4" x14ac:dyDescent="0.3">
      <c r="A1245" t="s">
        <v>2711</v>
      </c>
      <c r="B1245" t="s">
        <v>272</v>
      </c>
      <c r="C1245">
        <v>25</v>
      </c>
      <c r="D1245" s="2">
        <v>2.9931875052380784E-4</v>
      </c>
    </row>
    <row r="1246" spans="1:4" x14ac:dyDescent="0.3">
      <c r="A1246" t="s">
        <v>2711</v>
      </c>
      <c r="B1246" t="s">
        <v>405</v>
      </c>
      <c r="C1246">
        <v>25</v>
      </c>
      <c r="D1246" s="2">
        <v>2.9931875052380784E-4</v>
      </c>
    </row>
    <row r="1247" spans="1:4" x14ac:dyDescent="0.3">
      <c r="A1247" t="s">
        <v>2711</v>
      </c>
      <c r="B1247" t="s">
        <v>293</v>
      </c>
      <c r="C1247">
        <v>25</v>
      </c>
      <c r="D1247" s="2">
        <v>2.9931875052380784E-4</v>
      </c>
    </row>
    <row r="1248" spans="1:4" x14ac:dyDescent="0.3">
      <c r="A1248" t="s">
        <v>2711</v>
      </c>
      <c r="B1248" t="s">
        <v>624</v>
      </c>
      <c r="C1248">
        <v>25</v>
      </c>
      <c r="D1248" s="2">
        <v>2.9931875052380784E-4</v>
      </c>
    </row>
    <row r="1249" spans="1:4" x14ac:dyDescent="0.3">
      <c r="A1249" t="s">
        <v>2711</v>
      </c>
      <c r="B1249" t="s">
        <v>177</v>
      </c>
      <c r="C1249">
        <v>25</v>
      </c>
      <c r="D1249" s="2">
        <v>2.9931875052380784E-4</v>
      </c>
    </row>
    <row r="1250" spans="1:4" x14ac:dyDescent="0.3">
      <c r="A1250" t="s">
        <v>2711</v>
      </c>
      <c r="B1250" t="s">
        <v>417</v>
      </c>
      <c r="C1250">
        <v>24</v>
      </c>
      <c r="D1250" s="2">
        <v>2.8734600050285553E-4</v>
      </c>
    </row>
    <row r="1251" spans="1:4" x14ac:dyDescent="0.3">
      <c r="A1251" t="s">
        <v>2711</v>
      </c>
      <c r="B1251" t="s">
        <v>625</v>
      </c>
      <c r="C1251">
        <v>24</v>
      </c>
      <c r="D1251" s="2">
        <v>2.8734600050285553E-4</v>
      </c>
    </row>
    <row r="1252" spans="1:4" x14ac:dyDescent="0.3">
      <c r="A1252" t="s">
        <v>2711</v>
      </c>
      <c r="B1252" t="s">
        <v>604</v>
      </c>
      <c r="C1252">
        <v>24</v>
      </c>
      <c r="D1252" s="2">
        <v>2.8734600050285553E-4</v>
      </c>
    </row>
    <row r="1253" spans="1:4" x14ac:dyDescent="0.3">
      <c r="A1253" t="s">
        <v>2711</v>
      </c>
      <c r="B1253" t="s">
        <v>185</v>
      </c>
      <c r="C1253">
        <v>23</v>
      </c>
      <c r="D1253" s="2">
        <v>2.7537325048190321E-4</v>
      </c>
    </row>
    <row r="1254" spans="1:4" x14ac:dyDescent="0.3">
      <c r="A1254" t="s">
        <v>2711</v>
      </c>
      <c r="B1254" t="s">
        <v>284</v>
      </c>
      <c r="C1254">
        <v>23</v>
      </c>
      <c r="D1254" s="2">
        <v>2.7537325048190321E-4</v>
      </c>
    </row>
    <row r="1255" spans="1:4" x14ac:dyDescent="0.3">
      <c r="A1255" t="s">
        <v>2711</v>
      </c>
      <c r="B1255" t="s">
        <v>111</v>
      </c>
      <c r="C1255">
        <v>23</v>
      </c>
      <c r="D1255" s="2">
        <v>2.7537325048190321E-4</v>
      </c>
    </row>
    <row r="1256" spans="1:4" x14ac:dyDescent="0.3">
      <c r="A1256" t="s">
        <v>2711</v>
      </c>
      <c r="B1256" t="s">
        <v>626</v>
      </c>
      <c r="C1256">
        <v>23</v>
      </c>
      <c r="D1256" s="2">
        <v>2.7537325048190321E-4</v>
      </c>
    </row>
    <row r="1257" spans="1:4" x14ac:dyDescent="0.3">
      <c r="A1257" t="s">
        <v>2711</v>
      </c>
      <c r="B1257" t="s">
        <v>467</v>
      </c>
      <c r="C1257">
        <v>23</v>
      </c>
      <c r="D1257" s="2">
        <v>2.7537325048190321E-4</v>
      </c>
    </row>
    <row r="1258" spans="1:4" x14ac:dyDescent="0.3">
      <c r="A1258" t="s">
        <v>2711</v>
      </c>
      <c r="B1258" t="s">
        <v>536</v>
      </c>
      <c r="C1258">
        <v>23</v>
      </c>
      <c r="D1258" s="2">
        <v>2.7537325048190321E-4</v>
      </c>
    </row>
    <row r="1259" spans="1:4" x14ac:dyDescent="0.3">
      <c r="A1259" t="s">
        <v>2711</v>
      </c>
      <c r="B1259" t="s">
        <v>97</v>
      </c>
      <c r="C1259">
        <v>23</v>
      </c>
      <c r="D1259" s="2">
        <v>2.7537325048190321E-4</v>
      </c>
    </row>
    <row r="1260" spans="1:4" x14ac:dyDescent="0.3">
      <c r="A1260" t="s">
        <v>2711</v>
      </c>
      <c r="B1260" t="s">
        <v>458</v>
      </c>
      <c r="C1260">
        <v>23</v>
      </c>
      <c r="D1260" s="2">
        <v>2.7537325048190321E-4</v>
      </c>
    </row>
    <row r="1261" spans="1:4" x14ac:dyDescent="0.3">
      <c r="A1261" t="s">
        <v>2711</v>
      </c>
      <c r="B1261" t="s">
        <v>120</v>
      </c>
      <c r="C1261">
        <v>23</v>
      </c>
      <c r="D1261" s="2">
        <v>2.7537325048190321E-4</v>
      </c>
    </row>
    <row r="1262" spans="1:4" x14ac:dyDescent="0.3">
      <c r="A1262" t="s">
        <v>2711</v>
      </c>
      <c r="B1262" t="s">
        <v>242</v>
      </c>
      <c r="C1262">
        <v>22</v>
      </c>
      <c r="D1262" s="2">
        <v>2.634005004609509E-4</v>
      </c>
    </row>
    <row r="1263" spans="1:4" x14ac:dyDescent="0.3">
      <c r="A1263" t="s">
        <v>2711</v>
      </c>
      <c r="B1263" t="s">
        <v>168</v>
      </c>
      <c r="C1263">
        <v>22</v>
      </c>
      <c r="D1263" s="2">
        <v>2.634005004609509E-4</v>
      </c>
    </row>
    <row r="1264" spans="1:4" x14ac:dyDescent="0.3">
      <c r="A1264" t="s">
        <v>2711</v>
      </c>
      <c r="B1264" t="s">
        <v>352</v>
      </c>
      <c r="C1264">
        <v>22</v>
      </c>
      <c r="D1264" s="2">
        <v>2.634005004609509E-4</v>
      </c>
    </row>
    <row r="1265" spans="1:4" x14ac:dyDescent="0.3">
      <c r="A1265" t="s">
        <v>2711</v>
      </c>
      <c r="B1265" t="s">
        <v>289</v>
      </c>
      <c r="C1265">
        <v>22</v>
      </c>
      <c r="D1265" s="2">
        <v>2.634005004609509E-4</v>
      </c>
    </row>
    <row r="1266" spans="1:4" x14ac:dyDescent="0.3">
      <c r="A1266" t="s">
        <v>2711</v>
      </c>
      <c r="B1266" t="s">
        <v>627</v>
      </c>
      <c r="C1266">
        <v>22</v>
      </c>
      <c r="D1266" s="2">
        <v>2.634005004609509E-4</v>
      </c>
    </row>
    <row r="1267" spans="1:4" x14ac:dyDescent="0.3">
      <c r="A1267" t="s">
        <v>2711</v>
      </c>
      <c r="B1267" t="s">
        <v>263</v>
      </c>
      <c r="C1267">
        <v>22</v>
      </c>
      <c r="D1267" s="2">
        <v>2.634005004609509E-4</v>
      </c>
    </row>
    <row r="1268" spans="1:4" x14ac:dyDescent="0.3">
      <c r="A1268" t="s">
        <v>2711</v>
      </c>
      <c r="B1268" t="s">
        <v>601</v>
      </c>
      <c r="C1268">
        <v>22</v>
      </c>
      <c r="D1268" s="2">
        <v>2.634005004609509E-4</v>
      </c>
    </row>
    <row r="1269" spans="1:4" x14ac:dyDescent="0.3">
      <c r="A1269" t="s">
        <v>2711</v>
      </c>
      <c r="B1269" t="s">
        <v>505</v>
      </c>
      <c r="C1269">
        <v>22</v>
      </c>
      <c r="D1269" s="2">
        <v>2.634005004609509E-4</v>
      </c>
    </row>
    <row r="1270" spans="1:4" x14ac:dyDescent="0.3">
      <c r="A1270" t="s">
        <v>2711</v>
      </c>
      <c r="B1270" t="s">
        <v>328</v>
      </c>
      <c r="C1270">
        <v>22</v>
      </c>
      <c r="D1270" s="2">
        <v>2.634005004609509E-4</v>
      </c>
    </row>
    <row r="1271" spans="1:4" x14ac:dyDescent="0.3">
      <c r="A1271" t="s">
        <v>2711</v>
      </c>
      <c r="B1271" t="s">
        <v>187</v>
      </c>
      <c r="C1271">
        <v>21</v>
      </c>
      <c r="D1271" s="2">
        <v>2.5142775043999858E-4</v>
      </c>
    </row>
    <row r="1272" spans="1:4" x14ac:dyDescent="0.3">
      <c r="A1272" t="s">
        <v>2711</v>
      </c>
      <c r="B1272" t="s">
        <v>139</v>
      </c>
      <c r="C1272">
        <v>21</v>
      </c>
      <c r="D1272" s="2">
        <v>2.5142775043999858E-4</v>
      </c>
    </row>
    <row r="1273" spans="1:4" x14ac:dyDescent="0.3">
      <c r="A1273" t="s">
        <v>2711</v>
      </c>
      <c r="B1273" t="s">
        <v>429</v>
      </c>
      <c r="C1273">
        <v>21</v>
      </c>
      <c r="D1273" s="2">
        <v>2.5142775043999858E-4</v>
      </c>
    </row>
    <row r="1274" spans="1:4" x14ac:dyDescent="0.3">
      <c r="A1274" t="s">
        <v>2711</v>
      </c>
      <c r="B1274" t="s">
        <v>314</v>
      </c>
      <c r="C1274">
        <v>21</v>
      </c>
      <c r="D1274" s="2">
        <v>2.5142775043999858E-4</v>
      </c>
    </row>
    <row r="1275" spans="1:4" x14ac:dyDescent="0.3">
      <c r="A1275" t="s">
        <v>2711</v>
      </c>
      <c r="B1275" t="s">
        <v>528</v>
      </c>
      <c r="C1275">
        <v>21</v>
      </c>
      <c r="D1275" s="2">
        <v>2.5142775043999858E-4</v>
      </c>
    </row>
    <row r="1276" spans="1:4" x14ac:dyDescent="0.3">
      <c r="A1276" t="s">
        <v>2711</v>
      </c>
      <c r="B1276" t="s">
        <v>410</v>
      </c>
      <c r="C1276">
        <v>21</v>
      </c>
      <c r="D1276" s="2">
        <v>2.5142775043999858E-4</v>
      </c>
    </row>
    <row r="1277" spans="1:4" x14ac:dyDescent="0.3">
      <c r="A1277" t="s">
        <v>2711</v>
      </c>
      <c r="B1277" t="s">
        <v>399</v>
      </c>
      <c r="C1277">
        <v>21</v>
      </c>
      <c r="D1277" s="2">
        <v>2.5142775043999858E-4</v>
      </c>
    </row>
    <row r="1278" spans="1:4" x14ac:dyDescent="0.3">
      <c r="A1278" t="s">
        <v>2711</v>
      </c>
      <c r="B1278" t="s">
        <v>628</v>
      </c>
      <c r="C1278">
        <v>21</v>
      </c>
      <c r="D1278" s="2">
        <v>2.5142775043999858E-4</v>
      </c>
    </row>
    <row r="1279" spans="1:4" x14ac:dyDescent="0.3">
      <c r="A1279" t="s">
        <v>2711</v>
      </c>
      <c r="B1279" t="s">
        <v>106</v>
      </c>
      <c r="C1279">
        <v>21</v>
      </c>
      <c r="D1279" s="2">
        <v>2.5142775043999858E-4</v>
      </c>
    </row>
    <row r="1280" spans="1:4" x14ac:dyDescent="0.3">
      <c r="A1280" t="s">
        <v>2711</v>
      </c>
      <c r="B1280" t="s">
        <v>460</v>
      </c>
      <c r="C1280">
        <v>20</v>
      </c>
      <c r="D1280" s="2">
        <v>2.3945500041904624E-4</v>
      </c>
    </row>
    <row r="1281" spans="1:4" x14ac:dyDescent="0.3">
      <c r="A1281" t="s">
        <v>2711</v>
      </c>
      <c r="B1281" t="s">
        <v>424</v>
      </c>
      <c r="C1281">
        <v>20</v>
      </c>
      <c r="D1281" s="2">
        <v>2.3945500041904624E-4</v>
      </c>
    </row>
    <row r="1282" spans="1:4" x14ac:dyDescent="0.3">
      <c r="A1282" t="s">
        <v>2711</v>
      </c>
      <c r="B1282" t="s">
        <v>512</v>
      </c>
      <c r="C1282">
        <v>20</v>
      </c>
      <c r="D1282" s="2">
        <v>2.3945500041904624E-4</v>
      </c>
    </row>
    <row r="1283" spans="1:4" x14ac:dyDescent="0.3">
      <c r="A1283" t="s">
        <v>2711</v>
      </c>
      <c r="B1283" t="s">
        <v>239</v>
      </c>
      <c r="C1283">
        <v>20</v>
      </c>
      <c r="D1283" s="2">
        <v>2.3945500041904624E-4</v>
      </c>
    </row>
    <row r="1284" spans="1:4" x14ac:dyDescent="0.3">
      <c r="A1284" t="s">
        <v>2711</v>
      </c>
      <c r="B1284" t="s">
        <v>166</v>
      </c>
      <c r="C1284">
        <v>20</v>
      </c>
      <c r="D1284" s="2">
        <v>2.3945500041904624E-4</v>
      </c>
    </row>
    <row r="1285" spans="1:4" x14ac:dyDescent="0.3">
      <c r="A1285" t="s">
        <v>2711</v>
      </c>
      <c r="B1285" t="s">
        <v>344</v>
      </c>
      <c r="C1285">
        <v>20</v>
      </c>
      <c r="D1285" s="2">
        <v>2.3945500041904624E-4</v>
      </c>
    </row>
    <row r="1286" spans="1:4" x14ac:dyDescent="0.3">
      <c r="A1286" t="s">
        <v>2711</v>
      </c>
      <c r="B1286" t="s">
        <v>470</v>
      </c>
      <c r="C1286">
        <v>20</v>
      </c>
      <c r="D1286" s="2">
        <v>2.3945500041904624E-4</v>
      </c>
    </row>
    <row r="1287" spans="1:4" x14ac:dyDescent="0.3">
      <c r="A1287" t="s">
        <v>2711</v>
      </c>
      <c r="B1287" t="s">
        <v>361</v>
      </c>
      <c r="C1287">
        <v>20</v>
      </c>
      <c r="D1287" s="2">
        <v>2.3945500041904624E-4</v>
      </c>
    </row>
    <row r="1288" spans="1:4" x14ac:dyDescent="0.3">
      <c r="A1288" t="s">
        <v>2711</v>
      </c>
      <c r="B1288" t="s">
        <v>629</v>
      </c>
      <c r="C1288">
        <v>20</v>
      </c>
      <c r="D1288" s="2">
        <v>2.3945500041904624E-4</v>
      </c>
    </row>
    <row r="1289" spans="1:4" x14ac:dyDescent="0.3">
      <c r="A1289" t="s">
        <v>2711</v>
      </c>
      <c r="B1289" t="s">
        <v>477</v>
      </c>
      <c r="C1289">
        <v>20</v>
      </c>
      <c r="D1289" s="2">
        <v>2.3945500041904624E-4</v>
      </c>
    </row>
    <row r="1290" spans="1:4" x14ac:dyDescent="0.3">
      <c r="A1290" t="s">
        <v>2711</v>
      </c>
      <c r="B1290" t="s">
        <v>373</v>
      </c>
      <c r="C1290">
        <v>20</v>
      </c>
      <c r="D1290" s="2">
        <v>2.3945500041904624E-4</v>
      </c>
    </row>
    <row r="1291" spans="1:4" x14ac:dyDescent="0.3">
      <c r="A1291" t="s">
        <v>2711</v>
      </c>
      <c r="B1291" t="s">
        <v>414</v>
      </c>
      <c r="C1291">
        <v>19</v>
      </c>
      <c r="D1291" s="2">
        <v>2.2748225039809393E-4</v>
      </c>
    </row>
    <row r="1292" spans="1:4" x14ac:dyDescent="0.3">
      <c r="A1292" t="s">
        <v>2711</v>
      </c>
      <c r="B1292" t="s">
        <v>266</v>
      </c>
      <c r="C1292">
        <v>19</v>
      </c>
      <c r="D1292" s="2">
        <v>2.2748225039809393E-4</v>
      </c>
    </row>
    <row r="1293" spans="1:4" x14ac:dyDescent="0.3">
      <c r="A1293" t="s">
        <v>2711</v>
      </c>
      <c r="B1293" t="s">
        <v>304</v>
      </c>
      <c r="C1293">
        <v>19</v>
      </c>
      <c r="D1293" s="2">
        <v>2.2748225039809393E-4</v>
      </c>
    </row>
    <row r="1294" spans="1:4" x14ac:dyDescent="0.3">
      <c r="A1294" t="s">
        <v>2711</v>
      </c>
      <c r="B1294" t="s">
        <v>244</v>
      </c>
      <c r="C1294">
        <v>19</v>
      </c>
      <c r="D1294" s="2">
        <v>2.2748225039809393E-4</v>
      </c>
    </row>
    <row r="1295" spans="1:4" x14ac:dyDescent="0.3">
      <c r="A1295" t="s">
        <v>2711</v>
      </c>
      <c r="B1295" t="s">
        <v>291</v>
      </c>
      <c r="C1295">
        <v>19</v>
      </c>
      <c r="D1295" s="2">
        <v>2.2748225039809393E-4</v>
      </c>
    </row>
    <row r="1296" spans="1:4" x14ac:dyDescent="0.3">
      <c r="A1296" t="s">
        <v>2711</v>
      </c>
      <c r="B1296" t="s">
        <v>262</v>
      </c>
      <c r="C1296">
        <v>19</v>
      </c>
      <c r="D1296" s="2">
        <v>2.2748225039809393E-4</v>
      </c>
    </row>
    <row r="1297" spans="1:4" x14ac:dyDescent="0.3">
      <c r="A1297" t="s">
        <v>2711</v>
      </c>
      <c r="B1297" t="s">
        <v>368</v>
      </c>
      <c r="C1297">
        <v>19</v>
      </c>
      <c r="D1297" s="2">
        <v>2.2748225039809393E-4</v>
      </c>
    </row>
    <row r="1298" spans="1:4" x14ac:dyDescent="0.3">
      <c r="A1298" t="s">
        <v>2711</v>
      </c>
      <c r="B1298" t="s">
        <v>159</v>
      </c>
      <c r="C1298">
        <v>19</v>
      </c>
      <c r="D1298" s="2">
        <v>2.2748225039809393E-4</v>
      </c>
    </row>
    <row r="1299" spans="1:4" x14ac:dyDescent="0.3">
      <c r="A1299" t="s">
        <v>2711</v>
      </c>
      <c r="B1299" t="s">
        <v>542</v>
      </c>
      <c r="C1299">
        <v>19</v>
      </c>
      <c r="D1299" s="2">
        <v>2.2748225039809393E-4</v>
      </c>
    </row>
    <row r="1300" spans="1:4" x14ac:dyDescent="0.3">
      <c r="A1300" t="s">
        <v>2711</v>
      </c>
      <c r="B1300" t="s">
        <v>413</v>
      </c>
      <c r="C1300">
        <v>19</v>
      </c>
      <c r="D1300" s="2">
        <v>2.2748225039809393E-4</v>
      </c>
    </row>
    <row r="1301" spans="1:4" x14ac:dyDescent="0.3">
      <c r="A1301" t="s">
        <v>2711</v>
      </c>
      <c r="B1301" t="s">
        <v>325</v>
      </c>
      <c r="C1301">
        <v>19</v>
      </c>
      <c r="D1301" s="2">
        <v>2.2748225039809393E-4</v>
      </c>
    </row>
    <row r="1302" spans="1:4" x14ac:dyDescent="0.3">
      <c r="A1302" t="s">
        <v>2711</v>
      </c>
      <c r="B1302" t="s">
        <v>180</v>
      </c>
      <c r="C1302">
        <v>19</v>
      </c>
      <c r="D1302" s="2">
        <v>2.2748225039809393E-4</v>
      </c>
    </row>
    <row r="1303" spans="1:4" x14ac:dyDescent="0.3">
      <c r="A1303" t="s">
        <v>2711</v>
      </c>
      <c r="B1303" t="s">
        <v>630</v>
      </c>
      <c r="C1303">
        <v>18</v>
      </c>
      <c r="D1303" s="2">
        <v>2.1550950037714162E-4</v>
      </c>
    </row>
    <row r="1304" spans="1:4" x14ac:dyDescent="0.3">
      <c r="A1304" t="s">
        <v>2711</v>
      </c>
      <c r="B1304" t="s">
        <v>416</v>
      </c>
      <c r="C1304">
        <v>18</v>
      </c>
      <c r="D1304" s="2">
        <v>2.1550950037714162E-4</v>
      </c>
    </row>
    <row r="1305" spans="1:4" x14ac:dyDescent="0.3">
      <c r="A1305" t="s">
        <v>2711</v>
      </c>
      <c r="B1305" t="s">
        <v>444</v>
      </c>
      <c r="C1305">
        <v>18</v>
      </c>
      <c r="D1305" s="2">
        <v>2.1550950037714162E-4</v>
      </c>
    </row>
    <row r="1306" spans="1:4" x14ac:dyDescent="0.3">
      <c r="A1306" t="s">
        <v>2711</v>
      </c>
      <c r="B1306" t="s">
        <v>425</v>
      </c>
      <c r="C1306">
        <v>18</v>
      </c>
      <c r="D1306" s="2">
        <v>2.1550950037714162E-4</v>
      </c>
    </row>
    <row r="1307" spans="1:4" x14ac:dyDescent="0.3">
      <c r="A1307" t="s">
        <v>2711</v>
      </c>
      <c r="B1307" t="s">
        <v>251</v>
      </c>
      <c r="C1307">
        <v>18</v>
      </c>
      <c r="D1307" s="2">
        <v>2.1550950037714162E-4</v>
      </c>
    </row>
    <row r="1308" spans="1:4" x14ac:dyDescent="0.3">
      <c r="A1308" t="s">
        <v>2711</v>
      </c>
      <c r="B1308" t="s">
        <v>351</v>
      </c>
      <c r="C1308">
        <v>18</v>
      </c>
      <c r="D1308" s="2">
        <v>2.1550950037714162E-4</v>
      </c>
    </row>
    <row r="1309" spans="1:4" x14ac:dyDescent="0.3">
      <c r="A1309" t="s">
        <v>2711</v>
      </c>
      <c r="B1309" t="s">
        <v>631</v>
      </c>
      <c r="C1309">
        <v>18</v>
      </c>
      <c r="D1309" s="2">
        <v>2.1550950037714162E-4</v>
      </c>
    </row>
    <row r="1310" spans="1:4" x14ac:dyDescent="0.3">
      <c r="A1310" t="s">
        <v>2711</v>
      </c>
      <c r="B1310" t="s">
        <v>329</v>
      </c>
      <c r="C1310">
        <v>17</v>
      </c>
      <c r="D1310" s="2">
        <v>2.035367503561893E-4</v>
      </c>
    </row>
    <row r="1311" spans="1:4" x14ac:dyDescent="0.3">
      <c r="A1311" t="s">
        <v>2711</v>
      </c>
      <c r="B1311" t="s">
        <v>480</v>
      </c>
      <c r="C1311">
        <v>17</v>
      </c>
      <c r="D1311" s="2">
        <v>2.035367503561893E-4</v>
      </c>
    </row>
    <row r="1312" spans="1:4" x14ac:dyDescent="0.3">
      <c r="A1312" t="s">
        <v>2711</v>
      </c>
      <c r="B1312" t="s">
        <v>246</v>
      </c>
      <c r="C1312">
        <v>17</v>
      </c>
      <c r="D1312" s="2">
        <v>2.035367503561893E-4</v>
      </c>
    </row>
    <row r="1313" spans="1:4" x14ac:dyDescent="0.3">
      <c r="A1313" t="s">
        <v>2711</v>
      </c>
      <c r="B1313" t="s">
        <v>333</v>
      </c>
      <c r="C1313">
        <v>17</v>
      </c>
      <c r="D1313" s="2">
        <v>2.035367503561893E-4</v>
      </c>
    </row>
    <row r="1314" spans="1:4" x14ac:dyDescent="0.3">
      <c r="A1314" t="s">
        <v>2711</v>
      </c>
      <c r="B1314" t="s">
        <v>313</v>
      </c>
      <c r="C1314">
        <v>17</v>
      </c>
      <c r="D1314" s="2">
        <v>2.035367503561893E-4</v>
      </c>
    </row>
    <row r="1315" spans="1:4" x14ac:dyDescent="0.3">
      <c r="A1315" t="s">
        <v>2711</v>
      </c>
      <c r="B1315" t="s">
        <v>632</v>
      </c>
      <c r="C1315">
        <v>17</v>
      </c>
      <c r="D1315" s="2">
        <v>2.035367503561893E-4</v>
      </c>
    </row>
    <row r="1316" spans="1:4" x14ac:dyDescent="0.3">
      <c r="A1316" t="s">
        <v>2711</v>
      </c>
      <c r="B1316" t="s">
        <v>633</v>
      </c>
      <c r="C1316">
        <v>17</v>
      </c>
      <c r="D1316" s="2">
        <v>2.035367503561893E-4</v>
      </c>
    </row>
    <row r="1317" spans="1:4" x14ac:dyDescent="0.3">
      <c r="A1317" t="s">
        <v>2711</v>
      </c>
      <c r="B1317" t="s">
        <v>260</v>
      </c>
      <c r="C1317">
        <v>17</v>
      </c>
      <c r="D1317" s="2">
        <v>2.035367503561893E-4</v>
      </c>
    </row>
    <row r="1318" spans="1:4" x14ac:dyDescent="0.3">
      <c r="A1318" t="s">
        <v>2711</v>
      </c>
      <c r="B1318" t="s">
        <v>202</v>
      </c>
      <c r="C1318">
        <v>17</v>
      </c>
      <c r="D1318" s="2">
        <v>2.035367503561893E-4</v>
      </c>
    </row>
    <row r="1319" spans="1:4" x14ac:dyDescent="0.3">
      <c r="A1319" t="s">
        <v>2711</v>
      </c>
      <c r="B1319" t="s">
        <v>475</v>
      </c>
      <c r="C1319">
        <v>17</v>
      </c>
      <c r="D1319" s="2">
        <v>2.035367503561893E-4</v>
      </c>
    </row>
    <row r="1320" spans="1:4" x14ac:dyDescent="0.3">
      <c r="A1320" t="s">
        <v>2711</v>
      </c>
      <c r="B1320" t="s">
        <v>498</v>
      </c>
      <c r="C1320">
        <v>17</v>
      </c>
      <c r="D1320" s="2">
        <v>2.035367503561893E-4</v>
      </c>
    </row>
    <row r="1321" spans="1:4" x14ac:dyDescent="0.3">
      <c r="A1321" t="s">
        <v>2711</v>
      </c>
      <c r="B1321" t="s">
        <v>501</v>
      </c>
      <c r="C1321">
        <v>17</v>
      </c>
      <c r="D1321" s="2">
        <v>2.035367503561893E-4</v>
      </c>
    </row>
    <row r="1322" spans="1:4" x14ac:dyDescent="0.3">
      <c r="A1322" t="s">
        <v>2711</v>
      </c>
      <c r="B1322" t="s">
        <v>634</v>
      </c>
      <c r="C1322">
        <v>17</v>
      </c>
      <c r="D1322" s="2">
        <v>2.035367503561893E-4</v>
      </c>
    </row>
    <row r="1323" spans="1:4" x14ac:dyDescent="0.3">
      <c r="A1323" t="s">
        <v>2711</v>
      </c>
      <c r="B1323" t="s">
        <v>279</v>
      </c>
      <c r="C1323">
        <v>17</v>
      </c>
      <c r="D1323" s="2">
        <v>2.035367503561893E-4</v>
      </c>
    </row>
    <row r="1324" spans="1:4" x14ac:dyDescent="0.3">
      <c r="A1324" t="s">
        <v>2711</v>
      </c>
      <c r="B1324" t="s">
        <v>635</v>
      </c>
      <c r="C1324">
        <v>16</v>
      </c>
      <c r="D1324" s="2">
        <v>1.9156400033523699E-4</v>
      </c>
    </row>
    <row r="1325" spans="1:4" x14ac:dyDescent="0.3">
      <c r="A1325" t="s">
        <v>2711</v>
      </c>
      <c r="B1325" t="s">
        <v>183</v>
      </c>
      <c r="C1325">
        <v>16</v>
      </c>
      <c r="D1325" s="2">
        <v>1.9156400033523699E-4</v>
      </c>
    </row>
    <row r="1326" spans="1:4" x14ac:dyDescent="0.3">
      <c r="A1326" t="s">
        <v>2711</v>
      </c>
      <c r="B1326" t="s">
        <v>445</v>
      </c>
      <c r="C1326">
        <v>16</v>
      </c>
      <c r="D1326" s="2">
        <v>1.9156400033523699E-4</v>
      </c>
    </row>
    <row r="1327" spans="1:4" x14ac:dyDescent="0.3">
      <c r="A1327" t="s">
        <v>2711</v>
      </c>
      <c r="B1327" t="s">
        <v>188</v>
      </c>
      <c r="C1327">
        <v>16</v>
      </c>
      <c r="D1327" s="2">
        <v>1.9156400033523699E-4</v>
      </c>
    </row>
    <row r="1328" spans="1:4" x14ac:dyDescent="0.3">
      <c r="A1328" t="s">
        <v>2711</v>
      </c>
      <c r="B1328" t="s">
        <v>191</v>
      </c>
      <c r="C1328">
        <v>16</v>
      </c>
      <c r="D1328" s="2">
        <v>1.9156400033523699E-4</v>
      </c>
    </row>
    <row r="1329" spans="1:4" x14ac:dyDescent="0.3">
      <c r="A1329" t="s">
        <v>2711</v>
      </c>
      <c r="B1329" t="s">
        <v>636</v>
      </c>
      <c r="C1329">
        <v>16</v>
      </c>
      <c r="D1329" s="2">
        <v>1.9156400033523699E-4</v>
      </c>
    </row>
    <row r="1330" spans="1:4" x14ac:dyDescent="0.3">
      <c r="A1330" t="s">
        <v>2711</v>
      </c>
      <c r="B1330" t="s">
        <v>273</v>
      </c>
      <c r="C1330">
        <v>16</v>
      </c>
      <c r="D1330" s="2">
        <v>1.9156400033523699E-4</v>
      </c>
    </row>
    <row r="1331" spans="1:4" x14ac:dyDescent="0.3">
      <c r="A1331" t="s">
        <v>2711</v>
      </c>
      <c r="B1331" t="s">
        <v>590</v>
      </c>
      <c r="C1331">
        <v>16</v>
      </c>
      <c r="D1331" s="2">
        <v>1.9156400033523699E-4</v>
      </c>
    </row>
    <row r="1332" spans="1:4" x14ac:dyDescent="0.3">
      <c r="A1332" t="s">
        <v>2711</v>
      </c>
      <c r="B1332" t="s">
        <v>637</v>
      </c>
      <c r="C1332">
        <v>16</v>
      </c>
      <c r="D1332" s="2">
        <v>1.9156400033523699E-4</v>
      </c>
    </row>
    <row r="1333" spans="1:4" x14ac:dyDescent="0.3">
      <c r="A1333" t="s">
        <v>2711</v>
      </c>
      <c r="B1333" t="s">
        <v>398</v>
      </c>
      <c r="C1333">
        <v>16</v>
      </c>
      <c r="D1333" s="2">
        <v>1.9156400033523699E-4</v>
      </c>
    </row>
    <row r="1334" spans="1:4" x14ac:dyDescent="0.3">
      <c r="A1334" t="s">
        <v>2711</v>
      </c>
      <c r="B1334" t="s">
        <v>277</v>
      </c>
      <c r="C1334">
        <v>16</v>
      </c>
      <c r="D1334" s="2">
        <v>1.9156400033523699E-4</v>
      </c>
    </row>
    <row r="1335" spans="1:4" x14ac:dyDescent="0.3">
      <c r="A1335" t="s">
        <v>2711</v>
      </c>
      <c r="B1335" t="s">
        <v>638</v>
      </c>
      <c r="C1335">
        <v>16</v>
      </c>
      <c r="D1335" s="2">
        <v>1.9156400033523699E-4</v>
      </c>
    </row>
    <row r="1336" spans="1:4" x14ac:dyDescent="0.3">
      <c r="A1336" t="s">
        <v>2711</v>
      </c>
      <c r="B1336" t="s">
        <v>282</v>
      </c>
      <c r="C1336">
        <v>15</v>
      </c>
      <c r="D1336" s="2">
        <v>1.7959125031428468E-4</v>
      </c>
    </row>
    <row r="1337" spans="1:4" x14ac:dyDescent="0.3">
      <c r="A1337" t="s">
        <v>2711</v>
      </c>
      <c r="B1337" t="s">
        <v>443</v>
      </c>
      <c r="C1337">
        <v>15</v>
      </c>
      <c r="D1337" s="2">
        <v>1.7959125031428468E-4</v>
      </c>
    </row>
    <row r="1338" spans="1:4" x14ac:dyDescent="0.3">
      <c r="A1338" t="s">
        <v>2711</v>
      </c>
      <c r="B1338" t="s">
        <v>639</v>
      </c>
      <c r="C1338">
        <v>15</v>
      </c>
      <c r="D1338" s="2">
        <v>1.7959125031428468E-4</v>
      </c>
    </row>
    <row r="1339" spans="1:4" x14ac:dyDescent="0.3">
      <c r="A1339" t="s">
        <v>2711</v>
      </c>
      <c r="B1339" t="s">
        <v>167</v>
      </c>
      <c r="C1339">
        <v>15</v>
      </c>
      <c r="D1339" s="2">
        <v>1.7959125031428468E-4</v>
      </c>
    </row>
    <row r="1340" spans="1:4" x14ac:dyDescent="0.3">
      <c r="A1340" t="s">
        <v>2711</v>
      </c>
      <c r="B1340" t="s">
        <v>170</v>
      </c>
      <c r="C1340">
        <v>15</v>
      </c>
      <c r="D1340" s="2">
        <v>1.7959125031428468E-4</v>
      </c>
    </row>
    <row r="1341" spans="1:4" x14ac:dyDescent="0.3">
      <c r="A1341" t="s">
        <v>2711</v>
      </c>
      <c r="B1341" t="s">
        <v>640</v>
      </c>
      <c r="C1341">
        <v>15</v>
      </c>
      <c r="D1341" s="2">
        <v>1.7959125031428468E-4</v>
      </c>
    </row>
    <row r="1342" spans="1:4" x14ac:dyDescent="0.3">
      <c r="A1342" t="s">
        <v>2711</v>
      </c>
      <c r="B1342" t="s">
        <v>527</v>
      </c>
      <c r="C1342">
        <v>15</v>
      </c>
      <c r="D1342" s="2">
        <v>1.7959125031428468E-4</v>
      </c>
    </row>
    <row r="1343" spans="1:4" x14ac:dyDescent="0.3">
      <c r="A1343" t="s">
        <v>2711</v>
      </c>
      <c r="B1343" t="s">
        <v>403</v>
      </c>
      <c r="C1343">
        <v>15</v>
      </c>
      <c r="D1343" s="2">
        <v>1.7959125031428468E-4</v>
      </c>
    </row>
    <row r="1344" spans="1:4" x14ac:dyDescent="0.3">
      <c r="A1344" t="s">
        <v>2711</v>
      </c>
      <c r="B1344" t="s">
        <v>257</v>
      </c>
      <c r="C1344">
        <v>15</v>
      </c>
      <c r="D1344" s="2">
        <v>1.7959125031428468E-4</v>
      </c>
    </row>
    <row r="1345" spans="1:4" x14ac:dyDescent="0.3">
      <c r="A1345" t="s">
        <v>2711</v>
      </c>
      <c r="B1345" t="s">
        <v>353</v>
      </c>
      <c r="C1345">
        <v>15</v>
      </c>
      <c r="D1345" s="2">
        <v>1.7959125031428468E-4</v>
      </c>
    </row>
    <row r="1346" spans="1:4" x14ac:dyDescent="0.3">
      <c r="A1346" t="s">
        <v>2711</v>
      </c>
      <c r="B1346" t="s">
        <v>404</v>
      </c>
      <c r="C1346">
        <v>15</v>
      </c>
      <c r="D1346" s="2">
        <v>1.7959125031428468E-4</v>
      </c>
    </row>
    <row r="1347" spans="1:4" x14ac:dyDescent="0.3">
      <c r="A1347" t="s">
        <v>2711</v>
      </c>
      <c r="B1347" t="s">
        <v>641</v>
      </c>
      <c r="C1347">
        <v>15</v>
      </c>
      <c r="D1347" s="2">
        <v>1.7959125031428468E-4</v>
      </c>
    </row>
    <row r="1348" spans="1:4" x14ac:dyDescent="0.3">
      <c r="A1348" t="s">
        <v>2711</v>
      </c>
      <c r="B1348" t="s">
        <v>642</v>
      </c>
      <c r="C1348">
        <v>15</v>
      </c>
      <c r="D1348" s="2">
        <v>1.7959125031428468E-4</v>
      </c>
    </row>
    <row r="1349" spans="1:4" x14ac:dyDescent="0.3">
      <c r="A1349" t="s">
        <v>2711</v>
      </c>
      <c r="B1349" t="s">
        <v>472</v>
      </c>
      <c r="C1349">
        <v>15</v>
      </c>
      <c r="D1349" s="2">
        <v>1.7959125031428468E-4</v>
      </c>
    </row>
    <row r="1350" spans="1:4" x14ac:dyDescent="0.3">
      <c r="A1350" t="s">
        <v>2711</v>
      </c>
      <c r="B1350" t="s">
        <v>297</v>
      </c>
      <c r="C1350">
        <v>15</v>
      </c>
      <c r="D1350" s="2">
        <v>1.7959125031428468E-4</v>
      </c>
    </row>
    <row r="1351" spans="1:4" x14ac:dyDescent="0.3">
      <c r="A1351" t="s">
        <v>2711</v>
      </c>
      <c r="B1351" t="s">
        <v>476</v>
      </c>
      <c r="C1351">
        <v>15</v>
      </c>
      <c r="D1351" s="2">
        <v>1.7959125031428468E-4</v>
      </c>
    </row>
    <row r="1352" spans="1:4" x14ac:dyDescent="0.3">
      <c r="A1352" t="s">
        <v>2711</v>
      </c>
      <c r="B1352" t="s">
        <v>455</v>
      </c>
      <c r="C1352">
        <v>15</v>
      </c>
      <c r="D1352" s="2">
        <v>1.7959125031428468E-4</v>
      </c>
    </row>
    <row r="1353" spans="1:4" x14ac:dyDescent="0.3">
      <c r="A1353" t="s">
        <v>2711</v>
      </c>
      <c r="B1353" t="s">
        <v>370</v>
      </c>
      <c r="C1353">
        <v>15</v>
      </c>
      <c r="D1353" s="2">
        <v>1.7959125031428468E-4</v>
      </c>
    </row>
    <row r="1354" spans="1:4" x14ac:dyDescent="0.3">
      <c r="A1354" t="s">
        <v>2711</v>
      </c>
      <c r="B1354" t="s">
        <v>606</v>
      </c>
      <c r="C1354">
        <v>15</v>
      </c>
      <c r="D1354" s="2">
        <v>1.7959125031428468E-4</v>
      </c>
    </row>
    <row r="1355" spans="1:4" x14ac:dyDescent="0.3">
      <c r="A1355" t="s">
        <v>2711</v>
      </c>
      <c r="B1355" t="s">
        <v>643</v>
      </c>
      <c r="C1355">
        <v>15</v>
      </c>
      <c r="D1355" s="2">
        <v>1.7959125031428468E-4</v>
      </c>
    </row>
    <row r="1356" spans="1:4" x14ac:dyDescent="0.3">
      <c r="A1356" t="s">
        <v>2711</v>
      </c>
      <c r="B1356" t="s">
        <v>442</v>
      </c>
      <c r="C1356">
        <v>14</v>
      </c>
      <c r="D1356" s="2">
        <v>1.6761850029333236E-4</v>
      </c>
    </row>
    <row r="1357" spans="1:4" x14ac:dyDescent="0.3">
      <c r="A1357" t="s">
        <v>2711</v>
      </c>
      <c r="B1357" t="s">
        <v>644</v>
      </c>
      <c r="C1357">
        <v>14</v>
      </c>
      <c r="D1357" s="2">
        <v>1.6761850029333236E-4</v>
      </c>
    </row>
    <row r="1358" spans="1:4" x14ac:dyDescent="0.3">
      <c r="A1358" t="s">
        <v>2711</v>
      </c>
      <c r="B1358" t="s">
        <v>147</v>
      </c>
      <c r="C1358">
        <v>14</v>
      </c>
      <c r="D1358" s="2">
        <v>1.6761850029333236E-4</v>
      </c>
    </row>
    <row r="1359" spans="1:4" x14ac:dyDescent="0.3">
      <c r="A1359" t="s">
        <v>2711</v>
      </c>
      <c r="B1359" t="s">
        <v>137</v>
      </c>
      <c r="C1359">
        <v>14</v>
      </c>
      <c r="D1359" s="2">
        <v>1.6761850029333236E-4</v>
      </c>
    </row>
    <row r="1360" spans="1:4" x14ac:dyDescent="0.3">
      <c r="A1360" t="s">
        <v>2711</v>
      </c>
      <c r="B1360" t="s">
        <v>522</v>
      </c>
      <c r="C1360">
        <v>14</v>
      </c>
      <c r="D1360" s="2">
        <v>1.6761850029333236E-4</v>
      </c>
    </row>
    <row r="1361" spans="1:4" x14ac:dyDescent="0.3">
      <c r="A1361" t="s">
        <v>2711</v>
      </c>
      <c r="B1361" t="s">
        <v>466</v>
      </c>
      <c r="C1361">
        <v>14</v>
      </c>
      <c r="D1361" s="2">
        <v>1.6761850029333236E-4</v>
      </c>
    </row>
    <row r="1362" spans="1:4" x14ac:dyDescent="0.3">
      <c r="A1362" t="s">
        <v>2711</v>
      </c>
      <c r="B1362" t="s">
        <v>645</v>
      </c>
      <c r="C1362">
        <v>14</v>
      </c>
      <c r="D1362" s="2">
        <v>1.6761850029333236E-4</v>
      </c>
    </row>
    <row r="1363" spans="1:4" x14ac:dyDescent="0.3">
      <c r="A1363" t="s">
        <v>2711</v>
      </c>
      <c r="B1363" t="s">
        <v>468</v>
      </c>
      <c r="C1363">
        <v>14</v>
      </c>
      <c r="D1363" s="2">
        <v>1.6761850029333236E-4</v>
      </c>
    </row>
    <row r="1364" spans="1:4" x14ac:dyDescent="0.3">
      <c r="A1364" t="s">
        <v>2711</v>
      </c>
      <c r="B1364" t="s">
        <v>646</v>
      </c>
      <c r="C1364">
        <v>14</v>
      </c>
      <c r="D1364" s="2">
        <v>1.6761850029333236E-4</v>
      </c>
    </row>
    <row r="1365" spans="1:4" x14ac:dyDescent="0.3">
      <c r="A1365" t="s">
        <v>2711</v>
      </c>
      <c r="B1365" t="s">
        <v>320</v>
      </c>
      <c r="C1365">
        <v>14</v>
      </c>
      <c r="D1365" s="2">
        <v>1.6761850029333236E-4</v>
      </c>
    </row>
    <row r="1366" spans="1:4" x14ac:dyDescent="0.3">
      <c r="A1366" t="s">
        <v>2711</v>
      </c>
      <c r="B1366" t="s">
        <v>471</v>
      </c>
      <c r="C1366">
        <v>14</v>
      </c>
      <c r="D1366" s="2">
        <v>1.6761850029333236E-4</v>
      </c>
    </row>
    <row r="1367" spans="1:4" x14ac:dyDescent="0.3">
      <c r="A1367" t="s">
        <v>2711</v>
      </c>
      <c r="B1367" t="s">
        <v>275</v>
      </c>
      <c r="C1367">
        <v>14</v>
      </c>
      <c r="D1367" s="2">
        <v>1.6761850029333236E-4</v>
      </c>
    </row>
    <row r="1368" spans="1:4" x14ac:dyDescent="0.3">
      <c r="A1368" t="s">
        <v>2711</v>
      </c>
      <c r="B1368" t="s">
        <v>608</v>
      </c>
      <c r="C1368">
        <v>14</v>
      </c>
      <c r="D1368" s="2">
        <v>1.6761850029333236E-4</v>
      </c>
    </row>
    <row r="1369" spans="1:4" x14ac:dyDescent="0.3">
      <c r="A1369" t="s">
        <v>2711</v>
      </c>
      <c r="B1369" t="s">
        <v>163</v>
      </c>
      <c r="C1369">
        <v>14</v>
      </c>
      <c r="D1369" s="2">
        <v>1.6761850029333236E-4</v>
      </c>
    </row>
    <row r="1370" spans="1:4" x14ac:dyDescent="0.3">
      <c r="A1370" t="s">
        <v>2711</v>
      </c>
      <c r="B1370" t="s">
        <v>145</v>
      </c>
      <c r="C1370">
        <v>14</v>
      </c>
      <c r="D1370" s="2">
        <v>1.6761850029333236E-4</v>
      </c>
    </row>
    <row r="1371" spans="1:4" x14ac:dyDescent="0.3">
      <c r="A1371" t="s">
        <v>2711</v>
      </c>
      <c r="B1371" t="s">
        <v>281</v>
      </c>
      <c r="C1371">
        <v>13</v>
      </c>
      <c r="D1371" s="2">
        <v>1.5564575027238008E-4</v>
      </c>
    </row>
    <row r="1372" spans="1:4" x14ac:dyDescent="0.3">
      <c r="A1372" t="s">
        <v>2711</v>
      </c>
      <c r="B1372" t="s">
        <v>647</v>
      </c>
      <c r="C1372">
        <v>13</v>
      </c>
      <c r="D1372" s="2">
        <v>1.5564575027238008E-4</v>
      </c>
    </row>
    <row r="1373" spans="1:4" x14ac:dyDescent="0.3">
      <c r="A1373" t="s">
        <v>2711</v>
      </c>
      <c r="B1373" t="s">
        <v>440</v>
      </c>
      <c r="C1373">
        <v>13</v>
      </c>
      <c r="D1373" s="2">
        <v>1.5564575027238008E-4</v>
      </c>
    </row>
    <row r="1374" spans="1:4" x14ac:dyDescent="0.3">
      <c r="A1374" t="s">
        <v>2711</v>
      </c>
      <c r="B1374" t="s">
        <v>463</v>
      </c>
      <c r="C1374">
        <v>13</v>
      </c>
      <c r="D1374" s="2">
        <v>1.5564575027238008E-4</v>
      </c>
    </row>
    <row r="1375" spans="1:4" x14ac:dyDescent="0.3">
      <c r="A1375" t="s">
        <v>2711</v>
      </c>
      <c r="B1375" t="s">
        <v>184</v>
      </c>
      <c r="C1375">
        <v>13</v>
      </c>
      <c r="D1375" s="2">
        <v>1.5564575027238008E-4</v>
      </c>
    </row>
    <row r="1376" spans="1:4" x14ac:dyDescent="0.3">
      <c r="A1376" t="s">
        <v>2711</v>
      </c>
      <c r="B1376" t="s">
        <v>332</v>
      </c>
      <c r="C1376">
        <v>13</v>
      </c>
      <c r="D1376" s="2">
        <v>1.5564575027238008E-4</v>
      </c>
    </row>
    <row r="1377" spans="1:4" x14ac:dyDescent="0.3">
      <c r="A1377" t="s">
        <v>2711</v>
      </c>
      <c r="B1377" t="s">
        <v>648</v>
      </c>
      <c r="C1377">
        <v>13</v>
      </c>
      <c r="D1377" s="2">
        <v>1.5564575027238008E-4</v>
      </c>
    </row>
    <row r="1378" spans="1:4" x14ac:dyDescent="0.3">
      <c r="A1378" t="s">
        <v>2711</v>
      </c>
      <c r="B1378" t="s">
        <v>649</v>
      </c>
      <c r="C1378">
        <v>13</v>
      </c>
      <c r="D1378" s="2">
        <v>1.5564575027238008E-4</v>
      </c>
    </row>
    <row r="1379" spans="1:4" x14ac:dyDescent="0.3">
      <c r="A1379" t="s">
        <v>2711</v>
      </c>
      <c r="B1379" t="s">
        <v>650</v>
      </c>
      <c r="C1379">
        <v>13</v>
      </c>
      <c r="D1379" s="2">
        <v>1.5564575027238008E-4</v>
      </c>
    </row>
    <row r="1380" spans="1:4" x14ac:dyDescent="0.3">
      <c r="A1380" t="s">
        <v>2711</v>
      </c>
      <c r="B1380" t="s">
        <v>340</v>
      </c>
      <c r="C1380">
        <v>13</v>
      </c>
      <c r="D1380" s="2">
        <v>1.5564575027238008E-4</v>
      </c>
    </row>
    <row r="1381" spans="1:4" x14ac:dyDescent="0.3">
      <c r="A1381" t="s">
        <v>2711</v>
      </c>
      <c r="B1381" t="s">
        <v>190</v>
      </c>
      <c r="C1381">
        <v>13</v>
      </c>
      <c r="D1381" s="2">
        <v>1.5564575027238008E-4</v>
      </c>
    </row>
    <row r="1382" spans="1:4" x14ac:dyDescent="0.3">
      <c r="A1382" t="s">
        <v>2711</v>
      </c>
      <c r="B1382" t="s">
        <v>430</v>
      </c>
      <c r="C1382">
        <v>13</v>
      </c>
      <c r="D1382" s="2">
        <v>1.5564575027238008E-4</v>
      </c>
    </row>
    <row r="1383" spans="1:4" x14ac:dyDescent="0.3">
      <c r="A1383" t="s">
        <v>2711</v>
      </c>
      <c r="B1383" t="s">
        <v>651</v>
      </c>
      <c r="C1383">
        <v>13</v>
      </c>
      <c r="D1383" s="2">
        <v>1.5564575027238008E-4</v>
      </c>
    </row>
    <row r="1384" spans="1:4" x14ac:dyDescent="0.3">
      <c r="A1384" t="s">
        <v>2711</v>
      </c>
      <c r="B1384" t="s">
        <v>420</v>
      </c>
      <c r="C1384">
        <v>13</v>
      </c>
      <c r="D1384" s="2">
        <v>1.5564575027238008E-4</v>
      </c>
    </row>
    <row r="1385" spans="1:4" x14ac:dyDescent="0.3">
      <c r="A1385" t="s">
        <v>2711</v>
      </c>
      <c r="B1385" t="s">
        <v>652</v>
      </c>
      <c r="C1385">
        <v>13</v>
      </c>
      <c r="D1385" s="2">
        <v>1.5564575027238008E-4</v>
      </c>
    </row>
    <row r="1386" spans="1:4" x14ac:dyDescent="0.3">
      <c r="A1386" t="s">
        <v>2711</v>
      </c>
      <c r="B1386" t="s">
        <v>653</v>
      </c>
      <c r="C1386">
        <v>13</v>
      </c>
      <c r="D1386" s="2">
        <v>1.5564575027238008E-4</v>
      </c>
    </row>
    <row r="1387" spans="1:4" x14ac:dyDescent="0.3">
      <c r="A1387" t="s">
        <v>2711</v>
      </c>
      <c r="B1387" t="s">
        <v>526</v>
      </c>
      <c r="C1387">
        <v>13</v>
      </c>
      <c r="D1387" s="2">
        <v>1.5564575027238008E-4</v>
      </c>
    </row>
    <row r="1388" spans="1:4" x14ac:dyDescent="0.3">
      <c r="A1388" t="s">
        <v>2711</v>
      </c>
      <c r="B1388" t="s">
        <v>449</v>
      </c>
      <c r="C1388">
        <v>13</v>
      </c>
      <c r="D1388" s="2">
        <v>1.5564575027238008E-4</v>
      </c>
    </row>
    <row r="1389" spans="1:4" x14ac:dyDescent="0.3">
      <c r="A1389" t="s">
        <v>2711</v>
      </c>
      <c r="B1389" t="s">
        <v>654</v>
      </c>
      <c r="C1389">
        <v>13</v>
      </c>
      <c r="D1389" s="2">
        <v>1.5564575027238008E-4</v>
      </c>
    </row>
    <row r="1390" spans="1:4" x14ac:dyDescent="0.3">
      <c r="A1390" t="s">
        <v>2711</v>
      </c>
      <c r="B1390" t="s">
        <v>411</v>
      </c>
      <c r="C1390">
        <v>13</v>
      </c>
      <c r="D1390" s="2">
        <v>1.5564575027238008E-4</v>
      </c>
    </row>
    <row r="1391" spans="1:4" x14ac:dyDescent="0.3">
      <c r="A1391" t="s">
        <v>2711</v>
      </c>
      <c r="B1391" t="s">
        <v>655</v>
      </c>
      <c r="C1391">
        <v>13</v>
      </c>
      <c r="D1391" s="2">
        <v>1.5564575027238008E-4</v>
      </c>
    </row>
    <row r="1392" spans="1:4" x14ac:dyDescent="0.3">
      <c r="A1392" t="s">
        <v>2711</v>
      </c>
      <c r="B1392" t="s">
        <v>292</v>
      </c>
      <c r="C1392">
        <v>13</v>
      </c>
      <c r="D1392" s="2">
        <v>1.5564575027238008E-4</v>
      </c>
    </row>
    <row r="1393" spans="1:4" x14ac:dyDescent="0.3">
      <c r="A1393" t="s">
        <v>2711</v>
      </c>
      <c r="B1393" t="s">
        <v>656</v>
      </c>
      <c r="C1393">
        <v>13</v>
      </c>
      <c r="D1393" s="2">
        <v>1.5564575027238008E-4</v>
      </c>
    </row>
    <row r="1394" spans="1:4" x14ac:dyDescent="0.3">
      <c r="A1394" t="s">
        <v>2711</v>
      </c>
      <c r="B1394" t="s">
        <v>393</v>
      </c>
      <c r="C1394">
        <v>13</v>
      </c>
      <c r="D1394" s="2">
        <v>1.5564575027238008E-4</v>
      </c>
    </row>
    <row r="1395" spans="1:4" x14ac:dyDescent="0.3">
      <c r="A1395" t="s">
        <v>2711</v>
      </c>
      <c r="B1395" t="s">
        <v>371</v>
      </c>
      <c r="C1395">
        <v>13</v>
      </c>
      <c r="D1395" s="2">
        <v>1.5564575027238008E-4</v>
      </c>
    </row>
    <row r="1396" spans="1:4" x14ac:dyDescent="0.3">
      <c r="A1396" t="s">
        <v>2711</v>
      </c>
      <c r="B1396" t="s">
        <v>503</v>
      </c>
      <c r="C1396">
        <v>13</v>
      </c>
      <c r="D1396" s="2">
        <v>1.5564575027238008E-4</v>
      </c>
    </row>
    <row r="1397" spans="1:4" x14ac:dyDescent="0.3">
      <c r="A1397" t="s">
        <v>2711</v>
      </c>
      <c r="B1397" t="s">
        <v>609</v>
      </c>
      <c r="C1397">
        <v>13</v>
      </c>
      <c r="D1397" s="2">
        <v>1.5564575027238008E-4</v>
      </c>
    </row>
    <row r="1398" spans="1:4" x14ac:dyDescent="0.3">
      <c r="A1398" t="s">
        <v>2711</v>
      </c>
      <c r="B1398" t="s">
        <v>613</v>
      </c>
      <c r="C1398">
        <v>13</v>
      </c>
      <c r="D1398" s="2">
        <v>1.5564575027238008E-4</v>
      </c>
    </row>
    <row r="1399" spans="1:4" x14ac:dyDescent="0.3">
      <c r="A1399" t="s">
        <v>2711</v>
      </c>
      <c r="B1399" t="s">
        <v>481</v>
      </c>
      <c r="C1399">
        <v>12</v>
      </c>
      <c r="D1399" s="2">
        <v>1.4367300025142776E-4</v>
      </c>
    </row>
    <row r="1400" spans="1:4" x14ac:dyDescent="0.3">
      <c r="A1400" t="s">
        <v>2711</v>
      </c>
      <c r="B1400" t="s">
        <v>439</v>
      </c>
      <c r="C1400">
        <v>12</v>
      </c>
      <c r="D1400" s="2">
        <v>1.4367300025142776E-4</v>
      </c>
    </row>
    <row r="1401" spans="1:4" x14ac:dyDescent="0.3">
      <c r="A1401" t="s">
        <v>2711</v>
      </c>
      <c r="B1401" t="s">
        <v>306</v>
      </c>
      <c r="C1401">
        <v>12</v>
      </c>
      <c r="D1401" s="2">
        <v>1.4367300025142776E-4</v>
      </c>
    </row>
    <row r="1402" spans="1:4" x14ac:dyDescent="0.3">
      <c r="A1402" t="s">
        <v>2711</v>
      </c>
      <c r="B1402" t="s">
        <v>520</v>
      </c>
      <c r="C1402">
        <v>12</v>
      </c>
      <c r="D1402" s="2">
        <v>1.4367300025142776E-4</v>
      </c>
    </row>
    <row r="1403" spans="1:4" x14ac:dyDescent="0.3">
      <c r="A1403" t="s">
        <v>2711</v>
      </c>
      <c r="B1403" t="s">
        <v>346</v>
      </c>
      <c r="C1403">
        <v>12</v>
      </c>
      <c r="D1403" s="2">
        <v>1.4367300025142776E-4</v>
      </c>
    </row>
    <row r="1404" spans="1:4" x14ac:dyDescent="0.3">
      <c r="A1404" t="s">
        <v>2711</v>
      </c>
      <c r="B1404" t="s">
        <v>529</v>
      </c>
      <c r="C1404">
        <v>12</v>
      </c>
      <c r="D1404" s="2">
        <v>1.4367300025142776E-4</v>
      </c>
    </row>
    <row r="1405" spans="1:4" x14ac:dyDescent="0.3">
      <c r="A1405" t="s">
        <v>2711</v>
      </c>
      <c r="B1405" t="s">
        <v>657</v>
      </c>
      <c r="C1405">
        <v>12</v>
      </c>
      <c r="D1405" s="2">
        <v>1.4367300025142776E-4</v>
      </c>
    </row>
    <row r="1406" spans="1:4" x14ac:dyDescent="0.3">
      <c r="A1406" t="s">
        <v>2711</v>
      </c>
      <c r="B1406" t="s">
        <v>658</v>
      </c>
      <c r="C1406">
        <v>12</v>
      </c>
      <c r="D1406" s="2">
        <v>1.4367300025142776E-4</v>
      </c>
    </row>
    <row r="1407" spans="1:4" x14ac:dyDescent="0.3">
      <c r="A1407" t="s">
        <v>2711</v>
      </c>
      <c r="B1407" t="s">
        <v>659</v>
      </c>
      <c r="C1407">
        <v>12</v>
      </c>
      <c r="D1407" s="2">
        <v>1.4367300025142776E-4</v>
      </c>
    </row>
    <row r="1408" spans="1:4" x14ac:dyDescent="0.3">
      <c r="A1408" t="s">
        <v>2711</v>
      </c>
      <c r="B1408" t="s">
        <v>362</v>
      </c>
      <c r="C1408">
        <v>12</v>
      </c>
      <c r="D1408" s="2">
        <v>1.4367300025142776E-4</v>
      </c>
    </row>
    <row r="1409" spans="1:4" x14ac:dyDescent="0.3">
      <c r="A1409" t="s">
        <v>2711</v>
      </c>
      <c r="B1409" t="s">
        <v>364</v>
      </c>
      <c r="C1409">
        <v>12</v>
      </c>
      <c r="D1409" s="2">
        <v>1.4367300025142776E-4</v>
      </c>
    </row>
    <row r="1410" spans="1:4" x14ac:dyDescent="0.3">
      <c r="A1410" t="s">
        <v>2711</v>
      </c>
      <c r="B1410" t="s">
        <v>401</v>
      </c>
      <c r="C1410">
        <v>12</v>
      </c>
      <c r="D1410" s="2">
        <v>1.4367300025142776E-4</v>
      </c>
    </row>
    <row r="1411" spans="1:4" x14ac:dyDescent="0.3">
      <c r="A1411" t="s">
        <v>2711</v>
      </c>
      <c r="B1411" t="s">
        <v>254</v>
      </c>
      <c r="C1411">
        <v>12</v>
      </c>
      <c r="D1411" s="2">
        <v>1.4367300025142776E-4</v>
      </c>
    </row>
    <row r="1412" spans="1:4" x14ac:dyDescent="0.3">
      <c r="A1412" t="s">
        <v>2711</v>
      </c>
      <c r="B1412" t="s">
        <v>660</v>
      </c>
      <c r="C1412">
        <v>12</v>
      </c>
      <c r="D1412" s="2">
        <v>1.4367300025142776E-4</v>
      </c>
    </row>
    <row r="1413" spans="1:4" x14ac:dyDescent="0.3">
      <c r="A1413" t="s">
        <v>2711</v>
      </c>
      <c r="B1413" t="s">
        <v>456</v>
      </c>
      <c r="C1413">
        <v>12</v>
      </c>
      <c r="D1413" s="2">
        <v>1.4367300025142776E-4</v>
      </c>
    </row>
    <row r="1414" spans="1:4" x14ac:dyDescent="0.3">
      <c r="A1414" t="s">
        <v>2711</v>
      </c>
      <c r="B1414" t="s">
        <v>478</v>
      </c>
      <c r="C1414">
        <v>12</v>
      </c>
      <c r="D1414" s="2">
        <v>1.4367300025142776E-4</v>
      </c>
    </row>
    <row r="1415" spans="1:4" x14ac:dyDescent="0.3">
      <c r="A1415" t="s">
        <v>2711</v>
      </c>
      <c r="B1415" t="s">
        <v>506</v>
      </c>
      <c r="C1415">
        <v>12</v>
      </c>
      <c r="D1415" s="2">
        <v>1.4367300025142776E-4</v>
      </c>
    </row>
    <row r="1416" spans="1:4" x14ac:dyDescent="0.3">
      <c r="A1416" t="s">
        <v>2711</v>
      </c>
      <c r="B1416" t="s">
        <v>212</v>
      </c>
      <c r="C1416">
        <v>12</v>
      </c>
      <c r="D1416" s="2">
        <v>1.4367300025142776E-4</v>
      </c>
    </row>
    <row r="1417" spans="1:4" x14ac:dyDescent="0.3">
      <c r="A1417" t="s">
        <v>2711</v>
      </c>
      <c r="B1417" t="s">
        <v>550</v>
      </c>
      <c r="C1417">
        <v>12</v>
      </c>
      <c r="D1417" s="2">
        <v>1.4367300025142776E-4</v>
      </c>
    </row>
    <row r="1418" spans="1:4" x14ac:dyDescent="0.3">
      <c r="A1418" t="s">
        <v>2711</v>
      </c>
      <c r="B1418" t="s">
        <v>479</v>
      </c>
      <c r="C1418">
        <v>12</v>
      </c>
      <c r="D1418" s="2">
        <v>1.4367300025142776E-4</v>
      </c>
    </row>
    <row r="1419" spans="1:4" x14ac:dyDescent="0.3">
      <c r="A1419" t="s">
        <v>2711</v>
      </c>
      <c r="B1419" t="s">
        <v>661</v>
      </c>
      <c r="C1419">
        <v>11</v>
      </c>
      <c r="D1419" s="2">
        <v>1.3170025023047545E-4</v>
      </c>
    </row>
    <row r="1420" spans="1:4" x14ac:dyDescent="0.3">
      <c r="A1420" t="s">
        <v>2711</v>
      </c>
      <c r="B1420" t="s">
        <v>95</v>
      </c>
      <c r="C1420">
        <v>11</v>
      </c>
      <c r="D1420" s="2">
        <v>1.3170025023047545E-4</v>
      </c>
    </row>
    <row r="1421" spans="1:4" x14ac:dyDescent="0.3">
      <c r="A1421" t="s">
        <v>2711</v>
      </c>
      <c r="B1421" t="s">
        <v>415</v>
      </c>
      <c r="C1421">
        <v>11</v>
      </c>
      <c r="D1421" s="2">
        <v>1.3170025023047545E-4</v>
      </c>
    </row>
    <row r="1422" spans="1:4" x14ac:dyDescent="0.3">
      <c r="A1422" t="s">
        <v>2711</v>
      </c>
      <c r="B1422" t="s">
        <v>662</v>
      </c>
      <c r="C1422">
        <v>11</v>
      </c>
      <c r="D1422" s="2">
        <v>1.3170025023047545E-4</v>
      </c>
    </row>
    <row r="1423" spans="1:4" x14ac:dyDescent="0.3">
      <c r="A1423" t="s">
        <v>2711</v>
      </c>
      <c r="B1423" t="s">
        <v>102</v>
      </c>
      <c r="C1423">
        <v>11</v>
      </c>
      <c r="D1423" s="2">
        <v>1.3170025023047545E-4</v>
      </c>
    </row>
    <row r="1424" spans="1:4" x14ac:dyDescent="0.3">
      <c r="A1424" t="s">
        <v>2711</v>
      </c>
      <c r="B1424" t="s">
        <v>335</v>
      </c>
      <c r="C1424">
        <v>11</v>
      </c>
      <c r="D1424" s="2">
        <v>1.3170025023047545E-4</v>
      </c>
    </row>
    <row r="1425" spans="1:4" x14ac:dyDescent="0.3">
      <c r="A1425" t="s">
        <v>2711</v>
      </c>
      <c r="B1425" t="s">
        <v>663</v>
      </c>
      <c r="C1425">
        <v>11</v>
      </c>
      <c r="D1425" s="2">
        <v>1.3170025023047545E-4</v>
      </c>
    </row>
    <row r="1426" spans="1:4" x14ac:dyDescent="0.3">
      <c r="A1426" t="s">
        <v>2711</v>
      </c>
      <c r="B1426" t="s">
        <v>664</v>
      </c>
      <c r="C1426">
        <v>11</v>
      </c>
      <c r="D1426" s="2">
        <v>1.3170025023047545E-4</v>
      </c>
    </row>
    <row r="1427" spans="1:4" x14ac:dyDescent="0.3">
      <c r="A1427" t="s">
        <v>2711</v>
      </c>
      <c r="B1427" t="s">
        <v>665</v>
      </c>
      <c r="C1427">
        <v>11</v>
      </c>
      <c r="D1427" s="2">
        <v>1.3170025023047545E-4</v>
      </c>
    </row>
    <row r="1428" spans="1:4" x14ac:dyDescent="0.3">
      <c r="A1428" t="s">
        <v>2711</v>
      </c>
      <c r="B1428" t="s">
        <v>666</v>
      </c>
      <c r="C1428">
        <v>11</v>
      </c>
      <c r="D1428" s="2">
        <v>1.3170025023047545E-4</v>
      </c>
    </row>
    <row r="1429" spans="1:4" x14ac:dyDescent="0.3">
      <c r="A1429" t="s">
        <v>2711</v>
      </c>
      <c r="B1429" t="s">
        <v>667</v>
      </c>
      <c r="C1429">
        <v>11</v>
      </c>
      <c r="D1429" s="2">
        <v>1.3170025023047545E-4</v>
      </c>
    </row>
    <row r="1430" spans="1:4" x14ac:dyDescent="0.3">
      <c r="A1430" t="s">
        <v>2711</v>
      </c>
      <c r="B1430" t="s">
        <v>490</v>
      </c>
      <c r="C1430">
        <v>11</v>
      </c>
      <c r="D1430" s="2">
        <v>1.3170025023047545E-4</v>
      </c>
    </row>
    <row r="1431" spans="1:4" x14ac:dyDescent="0.3">
      <c r="A1431" t="s">
        <v>2711</v>
      </c>
      <c r="B1431" t="s">
        <v>668</v>
      </c>
      <c r="C1431">
        <v>11</v>
      </c>
      <c r="D1431" s="2">
        <v>1.3170025023047545E-4</v>
      </c>
    </row>
    <row r="1432" spans="1:4" x14ac:dyDescent="0.3">
      <c r="A1432" t="s">
        <v>2711</v>
      </c>
      <c r="B1432" t="s">
        <v>533</v>
      </c>
      <c r="C1432">
        <v>11</v>
      </c>
      <c r="D1432" s="2">
        <v>1.3170025023047545E-4</v>
      </c>
    </row>
    <row r="1433" spans="1:4" x14ac:dyDescent="0.3">
      <c r="A1433" t="s">
        <v>2711</v>
      </c>
      <c r="B1433" t="s">
        <v>669</v>
      </c>
      <c r="C1433">
        <v>11</v>
      </c>
      <c r="D1433" s="2">
        <v>1.3170025023047545E-4</v>
      </c>
    </row>
    <row r="1434" spans="1:4" x14ac:dyDescent="0.3">
      <c r="A1434" t="s">
        <v>2711</v>
      </c>
      <c r="B1434" t="s">
        <v>670</v>
      </c>
      <c r="C1434">
        <v>11</v>
      </c>
      <c r="D1434" s="2">
        <v>1.3170025023047545E-4</v>
      </c>
    </row>
    <row r="1435" spans="1:4" x14ac:dyDescent="0.3">
      <c r="A1435" t="s">
        <v>2711</v>
      </c>
      <c r="B1435" t="s">
        <v>671</v>
      </c>
      <c r="C1435">
        <v>11</v>
      </c>
      <c r="D1435" s="2">
        <v>1.3170025023047545E-4</v>
      </c>
    </row>
    <row r="1436" spans="1:4" x14ac:dyDescent="0.3">
      <c r="A1436" t="s">
        <v>2711</v>
      </c>
      <c r="B1436" t="s">
        <v>672</v>
      </c>
      <c r="C1436">
        <v>11</v>
      </c>
      <c r="D1436" s="2">
        <v>1.3170025023047545E-4</v>
      </c>
    </row>
    <row r="1437" spans="1:4" x14ac:dyDescent="0.3">
      <c r="A1437" t="s">
        <v>2711</v>
      </c>
      <c r="B1437" t="s">
        <v>673</v>
      </c>
      <c r="C1437">
        <v>11</v>
      </c>
      <c r="D1437" s="2">
        <v>1.3170025023047545E-4</v>
      </c>
    </row>
    <row r="1438" spans="1:4" x14ac:dyDescent="0.3">
      <c r="A1438" t="s">
        <v>2711</v>
      </c>
      <c r="B1438" t="s">
        <v>674</v>
      </c>
      <c r="C1438">
        <v>11</v>
      </c>
      <c r="D1438" s="2">
        <v>1.3170025023047545E-4</v>
      </c>
    </row>
    <row r="1439" spans="1:4" x14ac:dyDescent="0.3">
      <c r="A1439" t="s">
        <v>2711</v>
      </c>
      <c r="B1439" t="s">
        <v>675</v>
      </c>
      <c r="C1439">
        <v>11</v>
      </c>
      <c r="D1439" s="2">
        <v>1.3170025023047545E-4</v>
      </c>
    </row>
    <row r="1440" spans="1:4" x14ac:dyDescent="0.3">
      <c r="A1440" t="s">
        <v>2711</v>
      </c>
      <c r="B1440" t="s">
        <v>265</v>
      </c>
      <c r="C1440">
        <v>11</v>
      </c>
      <c r="D1440" s="2">
        <v>1.3170025023047545E-4</v>
      </c>
    </row>
    <row r="1441" spans="1:4" x14ac:dyDescent="0.3">
      <c r="A1441" t="s">
        <v>2711</v>
      </c>
      <c r="B1441" t="s">
        <v>547</v>
      </c>
      <c r="C1441">
        <v>11</v>
      </c>
      <c r="D1441" s="2">
        <v>1.3170025023047545E-4</v>
      </c>
    </row>
    <row r="1442" spans="1:4" x14ac:dyDescent="0.3">
      <c r="A1442" t="s">
        <v>2711</v>
      </c>
      <c r="B1442" t="s">
        <v>423</v>
      </c>
      <c r="C1442">
        <v>11</v>
      </c>
      <c r="D1442" s="2">
        <v>1.3170025023047545E-4</v>
      </c>
    </row>
    <row r="1443" spans="1:4" x14ac:dyDescent="0.3">
      <c r="A1443" t="s">
        <v>2711</v>
      </c>
      <c r="B1443" t="s">
        <v>237</v>
      </c>
      <c r="C1443">
        <v>11</v>
      </c>
      <c r="D1443" s="2">
        <v>1.3170025023047545E-4</v>
      </c>
    </row>
    <row r="1444" spans="1:4" x14ac:dyDescent="0.3">
      <c r="A1444" t="s">
        <v>2711</v>
      </c>
      <c r="B1444" t="s">
        <v>676</v>
      </c>
      <c r="C1444">
        <v>10</v>
      </c>
      <c r="D1444" s="2">
        <v>1.1972750020952312E-4</v>
      </c>
    </row>
    <row r="1445" spans="1:4" x14ac:dyDescent="0.3">
      <c r="A1445" t="s">
        <v>2711</v>
      </c>
      <c r="B1445" t="s">
        <v>482</v>
      </c>
      <c r="C1445">
        <v>10</v>
      </c>
      <c r="D1445" s="2">
        <v>1.1972750020952312E-4</v>
      </c>
    </row>
    <row r="1446" spans="1:4" x14ac:dyDescent="0.3">
      <c r="A1446" t="s">
        <v>2711</v>
      </c>
      <c r="B1446" t="s">
        <v>677</v>
      </c>
      <c r="C1446">
        <v>10</v>
      </c>
      <c r="D1446" s="2">
        <v>1.1972750020952312E-4</v>
      </c>
    </row>
    <row r="1447" spans="1:4" x14ac:dyDescent="0.3">
      <c r="A1447" t="s">
        <v>2711</v>
      </c>
      <c r="B1447" t="s">
        <v>563</v>
      </c>
      <c r="C1447">
        <v>10</v>
      </c>
      <c r="D1447" s="2">
        <v>1.1972750020952312E-4</v>
      </c>
    </row>
    <row r="1448" spans="1:4" x14ac:dyDescent="0.3">
      <c r="A1448" t="s">
        <v>2711</v>
      </c>
      <c r="B1448" t="s">
        <v>447</v>
      </c>
      <c r="C1448">
        <v>10</v>
      </c>
      <c r="D1448" s="2">
        <v>1.1972750020952312E-4</v>
      </c>
    </row>
    <row r="1449" spans="1:4" x14ac:dyDescent="0.3">
      <c r="A1449" t="s">
        <v>2711</v>
      </c>
      <c r="B1449" t="s">
        <v>347</v>
      </c>
      <c r="C1449">
        <v>10</v>
      </c>
      <c r="D1449" s="2">
        <v>1.1972750020952312E-4</v>
      </c>
    </row>
    <row r="1450" spans="1:4" x14ac:dyDescent="0.3">
      <c r="A1450" t="s">
        <v>2711</v>
      </c>
      <c r="B1450" t="s">
        <v>678</v>
      </c>
      <c r="C1450">
        <v>10</v>
      </c>
      <c r="D1450" s="2">
        <v>1.1972750020952312E-4</v>
      </c>
    </row>
    <row r="1451" spans="1:4" x14ac:dyDescent="0.3">
      <c r="A1451" t="s">
        <v>2711</v>
      </c>
      <c r="B1451" t="s">
        <v>679</v>
      </c>
      <c r="C1451">
        <v>10</v>
      </c>
      <c r="D1451" s="2">
        <v>1.1972750020952312E-4</v>
      </c>
    </row>
    <row r="1452" spans="1:4" x14ac:dyDescent="0.3">
      <c r="A1452" t="s">
        <v>2711</v>
      </c>
      <c r="B1452" t="s">
        <v>489</v>
      </c>
      <c r="C1452">
        <v>10</v>
      </c>
      <c r="D1452" s="2">
        <v>1.1972750020952312E-4</v>
      </c>
    </row>
    <row r="1453" spans="1:4" x14ac:dyDescent="0.3">
      <c r="A1453" t="s">
        <v>2711</v>
      </c>
      <c r="B1453" t="s">
        <v>680</v>
      </c>
      <c r="C1453">
        <v>10</v>
      </c>
      <c r="D1453" s="2">
        <v>1.1972750020952312E-4</v>
      </c>
    </row>
    <row r="1454" spans="1:4" x14ac:dyDescent="0.3">
      <c r="A1454" t="s">
        <v>2711</v>
      </c>
      <c r="B1454" t="s">
        <v>312</v>
      </c>
      <c r="C1454">
        <v>10</v>
      </c>
      <c r="D1454" s="2">
        <v>1.1972750020952312E-4</v>
      </c>
    </row>
    <row r="1455" spans="1:4" x14ac:dyDescent="0.3">
      <c r="A1455" t="s">
        <v>2711</v>
      </c>
      <c r="B1455" t="s">
        <v>583</v>
      </c>
      <c r="C1455">
        <v>10</v>
      </c>
      <c r="D1455" s="2">
        <v>1.1972750020952312E-4</v>
      </c>
    </row>
    <row r="1456" spans="1:4" x14ac:dyDescent="0.3">
      <c r="A1456" t="s">
        <v>2711</v>
      </c>
      <c r="B1456" t="s">
        <v>681</v>
      </c>
      <c r="C1456">
        <v>10</v>
      </c>
      <c r="D1456" s="2">
        <v>1.1972750020952312E-4</v>
      </c>
    </row>
    <row r="1457" spans="1:4" x14ac:dyDescent="0.3">
      <c r="A1457" t="s">
        <v>2711</v>
      </c>
      <c r="B1457" t="s">
        <v>585</v>
      </c>
      <c r="C1457">
        <v>10</v>
      </c>
      <c r="D1457" s="2">
        <v>1.1972750020952312E-4</v>
      </c>
    </row>
    <row r="1458" spans="1:4" x14ac:dyDescent="0.3">
      <c r="A1458" t="s">
        <v>2711</v>
      </c>
      <c r="B1458" t="s">
        <v>469</v>
      </c>
      <c r="C1458">
        <v>10</v>
      </c>
      <c r="D1458" s="2">
        <v>1.1972750020952312E-4</v>
      </c>
    </row>
    <row r="1459" spans="1:4" x14ac:dyDescent="0.3">
      <c r="A1459" t="s">
        <v>2711</v>
      </c>
      <c r="B1459" t="s">
        <v>682</v>
      </c>
      <c r="C1459">
        <v>10</v>
      </c>
      <c r="D1459" s="2">
        <v>1.1972750020952312E-4</v>
      </c>
    </row>
    <row r="1460" spans="1:4" x14ac:dyDescent="0.3">
      <c r="A1460" t="s">
        <v>2711</v>
      </c>
      <c r="B1460" t="s">
        <v>492</v>
      </c>
      <c r="C1460">
        <v>10</v>
      </c>
      <c r="D1460" s="2">
        <v>1.1972750020952312E-4</v>
      </c>
    </row>
    <row r="1461" spans="1:4" x14ac:dyDescent="0.3">
      <c r="A1461" t="s">
        <v>2711</v>
      </c>
      <c r="B1461" t="s">
        <v>683</v>
      </c>
      <c r="C1461">
        <v>10</v>
      </c>
      <c r="D1461" s="2">
        <v>1.1972750020952312E-4</v>
      </c>
    </row>
    <row r="1462" spans="1:4" x14ac:dyDescent="0.3">
      <c r="A1462" t="s">
        <v>2711</v>
      </c>
      <c r="B1462" t="s">
        <v>365</v>
      </c>
      <c r="C1462">
        <v>10</v>
      </c>
      <c r="D1462" s="2">
        <v>1.1972750020952312E-4</v>
      </c>
    </row>
    <row r="1463" spans="1:4" x14ac:dyDescent="0.3">
      <c r="A1463" t="s">
        <v>2711</v>
      </c>
      <c r="B1463" t="s">
        <v>453</v>
      </c>
      <c r="C1463">
        <v>10</v>
      </c>
      <c r="D1463" s="2">
        <v>1.1972750020952312E-4</v>
      </c>
    </row>
    <row r="1464" spans="1:4" x14ac:dyDescent="0.3">
      <c r="A1464" t="s">
        <v>2711</v>
      </c>
      <c r="B1464" t="s">
        <v>540</v>
      </c>
      <c r="C1464">
        <v>10</v>
      </c>
      <c r="D1464" s="2">
        <v>1.1972750020952312E-4</v>
      </c>
    </row>
    <row r="1465" spans="1:4" x14ac:dyDescent="0.3">
      <c r="A1465" t="s">
        <v>2711</v>
      </c>
      <c r="B1465" t="s">
        <v>158</v>
      </c>
      <c r="C1465">
        <v>10</v>
      </c>
      <c r="D1465" s="2">
        <v>1.1972750020952312E-4</v>
      </c>
    </row>
    <row r="1466" spans="1:4" x14ac:dyDescent="0.3">
      <c r="A1466" t="s">
        <v>2711</v>
      </c>
      <c r="B1466" t="s">
        <v>541</v>
      </c>
      <c r="C1466">
        <v>10</v>
      </c>
      <c r="D1466" s="2">
        <v>1.1972750020952312E-4</v>
      </c>
    </row>
    <row r="1467" spans="1:4" x14ac:dyDescent="0.3">
      <c r="A1467" t="s">
        <v>2711</v>
      </c>
      <c r="B1467" t="s">
        <v>406</v>
      </c>
      <c r="C1467">
        <v>10</v>
      </c>
      <c r="D1467" s="2">
        <v>1.1972750020952312E-4</v>
      </c>
    </row>
    <row r="1468" spans="1:4" x14ac:dyDescent="0.3">
      <c r="A1468" t="s">
        <v>2711</v>
      </c>
      <c r="B1468" t="s">
        <v>407</v>
      </c>
      <c r="C1468">
        <v>10</v>
      </c>
      <c r="D1468" s="2">
        <v>1.1972750020952312E-4</v>
      </c>
    </row>
    <row r="1469" spans="1:4" x14ac:dyDescent="0.3">
      <c r="A1469" t="s">
        <v>2711</v>
      </c>
      <c r="B1469" t="s">
        <v>374</v>
      </c>
      <c r="C1469">
        <v>10</v>
      </c>
      <c r="D1469" s="2">
        <v>1.1972750020952312E-4</v>
      </c>
    </row>
    <row r="1470" spans="1:4" x14ac:dyDescent="0.3">
      <c r="A1470" t="s">
        <v>2711</v>
      </c>
      <c r="B1470" t="s">
        <v>278</v>
      </c>
      <c r="C1470">
        <v>10</v>
      </c>
      <c r="D1470" s="2">
        <v>1.1972750020952312E-4</v>
      </c>
    </row>
    <row r="1471" spans="1:4" x14ac:dyDescent="0.3">
      <c r="A1471" t="s">
        <v>2711</v>
      </c>
      <c r="B1471" t="s">
        <v>459</v>
      </c>
      <c r="C1471">
        <v>10</v>
      </c>
      <c r="D1471" s="2">
        <v>1.1972750020952312E-4</v>
      </c>
    </row>
    <row r="1472" spans="1:4" x14ac:dyDescent="0.3">
      <c r="A1472" t="s">
        <v>2711</v>
      </c>
      <c r="B1472" t="s">
        <v>508</v>
      </c>
      <c r="C1472">
        <v>9</v>
      </c>
      <c r="D1472" s="2">
        <v>1.0775475018857081E-4</v>
      </c>
    </row>
    <row r="1473" spans="1:4" x14ac:dyDescent="0.3">
      <c r="A1473" t="s">
        <v>2711</v>
      </c>
      <c r="B1473" t="s">
        <v>684</v>
      </c>
      <c r="C1473">
        <v>9</v>
      </c>
      <c r="D1473" s="2">
        <v>1.0775475018857081E-4</v>
      </c>
    </row>
    <row r="1474" spans="1:4" x14ac:dyDescent="0.3">
      <c r="A1474" t="s">
        <v>2711</v>
      </c>
      <c r="B1474" t="s">
        <v>461</v>
      </c>
      <c r="C1474">
        <v>9</v>
      </c>
      <c r="D1474" s="2">
        <v>1.0775475018857081E-4</v>
      </c>
    </row>
    <row r="1475" spans="1:4" x14ac:dyDescent="0.3">
      <c r="A1475" t="s">
        <v>2711</v>
      </c>
      <c r="B1475" t="s">
        <v>510</v>
      </c>
      <c r="C1475">
        <v>9</v>
      </c>
      <c r="D1475" s="2">
        <v>1.0775475018857081E-4</v>
      </c>
    </row>
    <row r="1476" spans="1:4" x14ac:dyDescent="0.3">
      <c r="A1476" t="s">
        <v>2711</v>
      </c>
      <c r="B1476" t="s">
        <v>511</v>
      </c>
      <c r="C1476">
        <v>9</v>
      </c>
      <c r="D1476" s="2">
        <v>1.0775475018857081E-4</v>
      </c>
    </row>
    <row r="1477" spans="1:4" x14ac:dyDescent="0.3">
      <c r="A1477" t="s">
        <v>2711</v>
      </c>
      <c r="B1477" t="s">
        <v>685</v>
      </c>
      <c r="C1477">
        <v>9</v>
      </c>
      <c r="D1477" s="2">
        <v>1.0775475018857081E-4</v>
      </c>
    </row>
    <row r="1478" spans="1:4" x14ac:dyDescent="0.3">
      <c r="A1478" t="s">
        <v>2711</v>
      </c>
      <c r="B1478" t="s">
        <v>485</v>
      </c>
      <c r="C1478">
        <v>9</v>
      </c>
      <c r="D1478" s="2">
        <v>1.0775475018857081E-4</v>
      </c>
    </row>
    <row r="1479" spans="1:4" x14ac:dyDescent="0.3">
      <c r="A1479" t="s">
        <v>2711</v>
      </c>
      <c r="B1479" t="s">
        <v>686</v>
      </c>
      <c r="C1479">
        <v>9</v>
      </c>
      <c r="D1479" s="2">
        <v>1.0775475018857081E-4</v>
      </c>
    </row>
    <row r="1480" spans="1:4" x14ac:dyDescent="0.3">
      <c r="A1480" t="s">
        <v>2711</v>
      </c>
      <c r="B1480" t="s">
        <v>169</v>
      </c>
      <c r="C1480">
        <v>9</v>
      </c>
      <c r="D1480" s="2">
        <v>1.0775475018857081E-4</v>
      </c>
    </row>
    <row r="1481" spans="1:4" x14ac:dyDescent="0.3">
      <c r="A1481" t="s">
        <v>2711</v>
      </c>
      <c r="B1481" t="s">
        <v>519</v>
      </c>
      <c r="C1481">
        <v>9</v>
      </c>
      <c r="D1481" s="2">
        <v>1.0775475018857081E-4</v>
      </c>
    </row>
    <row r="1482" spans="1:4" x14ac:dyDescent="0.3">
      <c r="A1482" t="s">
        <v>2711</v>
      </c>
      <c r="B1482" t="s">
        <v>428</v>
      </c>
      <c r="C1482">
        <v>9</v>
      </c>
      <c r="D1482" s="2">
        <v>1.0775475018857081E-4</v>
      </c>
    </row>
    <row r="1483" spans="1:4" x14ac:dyDescent="0.3">
      <c r="A1483" t="s">
        <v>2711</v>
      </c>
      <c r="B1483" t="s">
        <v>687</v>
      </c>
      <c r="C1483">
        <v>9</v>
      </c>
      <c r="D1483" s="2">
        <v>1.0775475018857081E-4</v>
      </c>
    </row>
    <row r="1484" spans="1:4" x14ac:dyDescent="0.3">
      <c r="A1484" t="s">
        <v>2711</v>
      </c>
      <c r="B1484" t="s">
        <v>308</v>
      </c>
      <c r="C1484">
        <v>9</v>
      </c>
      <c r="D1484" s="2">
        <v>1.0775475018857081E-4</v>
      </c>
    </row>
    <row r="1485" spans="1:4" x14ac:dyDescent="0.3">
      <c r="A1485" t="s">
        <v>2711</v>
      </c>
      <c r="B1485" t="s">
        <v>402</v>
      </c>
      <c r="C1485">
        <v>9</v>
      </c>
      <c r="D1485" s="2">
        <v>1.0775475018857081E-4</v>
      </c>
    </row>
    <row r="1486" spans="1:4" x14ac:dyDescent="0.3">
      <c r="A1486" t="s">
        <v>2711</v>
      </c>
      <c r="B1486" t="s">
        <v>688</v>
      </c>
      <c r="C1486">
        <v>9</v>
      </c>
      <c r="D1486" s="2">
        <v>1.0775475018857081E-4</v>
      </c>
    </row>
    <row r="1487" spans="1:4" x14ac:dyDescent="0.3">
      <c r="A1487" t="s">
        <v>2711</v>
      </c>
      <c r="B1487" t="s">
        <v>689</v>
      </c>
      <c r="C1487">
        <v>9</v>
      </c>
      <c r="D1487" s="2">
        <v>1.0775475018857081E-4</v>
      </c>
    </row>
    <row r="1488" spans="1:4" x14ac:dyDescent="0.3">
      <c r="A1488" t="s">
        <v>2711</v>
      </c>
      <c r="B1488" t="s">
        <v>690</v>
      </c>
      <c r="C1488">
        <v>9</v>
      </c>
      <c r="D1488" s="2">
        <v>1.0775475018857081E-4</v>
      </c>
    </row>
    <row r="1489" spans="1:4" x14ac:dyDescent="0.3">
      <c r="A1489" t="s">
        <v>2711</v>
      </c>
      <c r="B1489" t="s">
        <v>575</v>
      </c>
      <c r="C1489">
        <v>9</v>
      </c>
      <c r="D1489" s="2">
        <v>1.0775475018857081E-4</v>
      </c>
    </row>
    <row r="1490" spans="1:4" x14ac:dyDescent="0.3">
      <c r="A1490" t="s">
        <v>2711</v>
      </c>
      <c r="B1490" t="s">
        <v>691</v>
      </c>
      <c r="C1490">
        <v>9</v>
      </c>
      <c r="D1490" s="2">
        <v>1.0775475018857081E-4</v>
      </c>
    </row>
    <row r="1491" spans="1:4" x14ac:dyDescent="0.3">
      <c r="A1491" t="s">
        <v>2711</v>
      </c>
      <c r="B1491" t="s">
        <v>349</v>
      </c>
      <c r="C1491">
        <v>9</v>
      </c>
      <c r="D1491" s="2">
        <v>1.0775475018857081E-4</v>
      </c>
    </row>
    <row r="1492" spans="1:4" x14ac:dyDescent="0.3">
      <c r="A1492" t="s">
        <v>2711</v>
      </c>
      <c r="B1492" t="s">
        <v>579</v>
      </c>
      <c r="C1492">
        <v>9</v>
      </c>
      <c r="D1492" s="2">
        <v>1.0775475018857081E-4</v>
      </c>
    </row>
    <row r="1493" spans="1:4" x14ac:dyDescent="0.3">
      <c r="A1493" t="s">
        <v>2711</v>
      </c>
      <c r="B1493" t="s">
        <v>448</v>
      </c>
      <c r="C1493">
        <v>9</v>
      </c>
      <c r="D1493" s="2">
        <v>1.0775475018857081E-4</v>
      </c>
    </row>
    <row r="1494" spans="1:4" x14ac:dyDescent="0.3">
      <c r="A1494" t="s">
        <v>2711</v>
      </c>
      <c r="B1494" t="s">
        <v>692</v>
      </c>
      <c r="C1494">
        <v>9</v>
      </c>
      <c r="D1494" s="2">
        <v>1.0775475018857081E-4</v>
      </c>
    </row>
    <row r="1495" spans="1:4" x14ac:dyDescent="0.3">
      <c r="A1495" t="s">
        <v>2711</v>
      </c>
      <c r="B1495" t="s">
        <v>693</v>
      </c>
      <c r="C1495">
        <v>9</v>
      </c>
      <c r="D1495" s="2">
        <v>1.0775475018857081E-4</v>
      </c>
    </row>
    <row r="1496" spans="1:4" x14ac:dyDescent="0.3">
      <c r="A1496" t="s">
        <v>2711</v>
      </c>
      <c r="B1496" t="s">
        <v>694</v>
      </c>
      <c r="C1496">
        <v>9</v>
      </c>
      <c r="D1496" s="2">
        <v>1.0775475018857081E-4</v>
      </c>
    </row>
    <row r="1497" spans="1:4" x14ac:dyDescent="0.3">
      <c r="A1497" t="s">
        <v>2711</v>
      </c>
      <c r="B1497" t="s">
        <v>290</v>
      </c>
      <c r="C1497">
        <v>9</v>
      </c>
      <c r="D1497" s="2">
        <v>1.0775475018857081E-4</v>
      </c>
    </row>
    <row r="1498" spans="1:4" x14ac:dyDescent="0.3">
      <c r="A1498" t="s">
        <v>2711</v>
      </c>
      <c r="B1498" t="s">
        <v>695</v>
      </c>
      <c r="C1498">
        <v>9</v>
      </c>
      <c r="D1498" s="2">
        <v>1.0775475018857081E-4</v>
      </c>
    </row>
    <row r="1499" spans="1:4" x14ac:dyDescent="0.3">
      <c r="A1499" t="s">
        <v>2711</v>
      </c>
      <c r="B1499" t="s">
        <v>696</v>
      </c>
      <c r="C1499">
        <v>9</v>
      </c>
      <c r="D1499" s="2">
        <v>1.0775475018857081E-4</v>
      </c>
    </row>
    <row r="1500" spans="1:4" x14ac:dyDescent="0.3">
      <c r="A1500" t="s">
        <v>2711</v>
      </c>
      <c r="B1500" t="s">
        <v>593</v>
      </c>
      <c r="C1500">
        <v>9</v>
      </c>
      <c r="D1500" s="2">
        <v>1.0775475018857081E-4</v>
      </c>
    </row>
    <row r="1501" spans="1:4" x14ac:dyDescent="0.3">
      <c r="A1501" t="s">
        <v>2711</v>
      </c>
      <c r="B1501" t="s">
        <v>697</v>
      </c>
      <c r="C1501">
        <v>9</v>
      </c>
      <c r="D1501" s="2">
        <v>1.0775475018857081E-4</v>
      </c>
    </row>
    <row r="1502" spans="1:4" x14ac:dyDescent="0.3">
      <c r="A1502" t="s">
        <v>2711</v>
      </c>
      <c r="B1502" t="s">
        <v>698</v>
      </c>
      <c r="C1502">
        <v>9</v>
      </c>
      <c r="D1502" s="2">
        <v>1.0775475018857081E-4</v>
      </c>
    </row>
    <row r="1503" spans="1:4" x14ac:dyDescent="0.3">
      <c r="A1503" t="s">
        <v>2711</v>
      </c>
      <c r="B1503" t="s">
        <v>597</v>
      </c>
      <c r="C1503">
        <v>9</v>
      </c>
      <c r="D1503" s="2">
        <v>1.0775475018857081E-4</v>
      </c>
    </row>
    <row r="1504" spans="1:4" x14ac:dyDescent="0.3">
      <c r="A1504" t="s">
        <v>2711</v>
      </c>
      <c r="B1504" t="s">
        <v>496</v>
      </c>
      <c r="C1504">
        <v>9</v>
      </c>
      <c r="D1504" s="2">
        <v>1.0775475018857081E-4</v>
      </c>
    </row>
    <row r="1505" spans="1:4" x14ac:dyDescent="0.3">
      <c r="A1505" t="s">
        <v>2711</v>
      </c>
      <c r="B1505" t="s">
        <v>699</v>
      </c>
      <c r="C1505">
        <v>9</v>
      </c>
      <c r="D1505" s="2">
        <v>1.0775475018857081E-4</v>
      </c>
    </row>
    <row r="1506" spans="1:4" x14ac:dyDescent="0.3">
      <c r="A1506" t="s">
        <v>2711</v>
      </c>
      <c r="B1506" t="s">
        <v>700</v>
      </c>
      <c r="C1506">
        <v>9</v>
      </c>
      <c r="D1506" s="2">
        <v>1.0775475018857081E-4</v>
      </c>
    </row>
    <row r="1507" spans="1:4" x14ac:dyDescent="0.3">
      <c r="A1507" t="s">
        <v>2711</v>
      </c>
      <c r="B1507" t="s">
        <v>178</v>
      </c>
      <c r="C1507">
        <v>9</v>
      </c>
      <c r="D1507" s="2">
        <v>1.0775475018857081E-4</v>
      </c>
    </row>
    <row r="1508" spans="1:4" x14ac:dyDescent="0.3">
      <c r="A1508" t="s">
        <v>2711</v>
      </c>
      <c r="B1508" t="s">
        <v>701</v>
      </c>
      <c r="C1508">
        <v>9</v>
      </c>
      <c r="D1508" s="2">
        <v>1.0775475018857081E-4</v>
      </c>
    </row>
    <row r="1509" spans="1:4" x14ac:dyDescent="0.3">
      <c r="A1509" t="s">
        <v>2711</v>
      </c>
      <c r="B1509" t="s">
        <v>702</v>
      </c>
      <c r="C1509">
        <v>9</v>
      </c>
      <c r="D1509" s="2">
        <v>1.0775475018857081E-4</v>
      </c>
    </row>
    <row r="1510" spans="1:4" x14ac:dyDescent="0.3">
      <c r="A1510" t="s">
        <v>2711</v>
      </c>
      <c r="B1510" t="s">
        <v>703</v>
      </c>
      <c r="C1510">
        <v>9</v>
      </c>
      <c r="D1510" s="2">
        <v>1.0775475018857081E-4</v>
      </c>
    </row>
    <row r="1511" spans="1:4" x14ac:dyDescent="0.3">
      <c r="A1511" t="s">
        <v>2711</v>
      </c>
      <c r="B1511" t="s">
        <v>704</v>
      </c>
      <c r="C1511">
        <v>9</v>
      </c>
      <c r="D1511" s="2">
        <v>1.0775475018857081E-4</v>
      </c>
    </row>
    <row r="1512" spans="1:4" x14ac:dyDescent="0.3">
      <c r="A1512" t="s">
        <v>2711</v>
      </c>
      <c r="B1512" t="s">
        <v>243</v>
      </c>
      <c r="C1512">
        <v>9</v>
      </c>
      <c r="D1512" s="2">
        <v>1.0775475018857081E-4</v>
      </c>
    </row>
    <row r="1513" spans="1:4" x14ac:dyDescent="0.3">
      <c r="A1513" t="s">
        <v>2711</v>
      </c>
      <c r="B1513" t="s">
        <v>705</v>
      </c>
      <c r="C1513">
        <v>9</v>
      </c>
      <c r="D1513" s="2">
        <v>1.0775475018857081E-4</v>
      </c>
    </row>
    <row r="1514" spans="1:4" x14ac:dyDescent="0.3">
      <c r="A1514" t="s">
        <v>2711</v>
      </c>
      <c r="B1514" t="s">
        <v>301</v>
      </c>
      <c r="C1514">
        <v>9</v>
      </c>
      <c r="D1514" s="2">
        <v>1.0775475018857081E-4</v>
      </c>
    </row>
    <row r="1515" spans="1:4" x14ac:dyDescent="0.3">
      <c r="A1515" t="s">
        <v>2711</v>
      </c>
      <c r="B1515" t="s">
        <v>706</v>
      </c>
      <c r="C1515">
        <v>9</v>
      </c>
      <c r="D1515" s="2">
        <v>1.0775475018857081E-4</v>
      </c>
    </row>
    <row r="1516" spans="1:4" x14ac:dyDescent="0.3">
      <c r="A1516" t="s">
        <v>2711</v>
      </c>
      <c r="B1516" t="s">
        <v>707</v>
      </c>
      <c r="C1516">
        <v>9</v>
      </c>
      <c r="D1516" s="2">
        <v>1.0775475018857081E-4</v>
      </c>
    </row>
    <row r="1517" spans="1:4" x14ac:dyDescent="0.3">
      <c r="A1517" t="s">
        <v>2711</v>
      </c>
      <c r="B1517" t="s">
        <v>708</v>
      </c>
      <c r="C1517">
        <v>8</v>
      </c>
      <c r="D1517" s="2">
        <v>9.5782000167618495E-5</v>
      </c>
    </row>
    <row r="1518" spans="1:4" x14ac:dyDescent="0.3">
      <c r="A1518" t="s">
        <v>2711</v>
      </c>
      <c r="B1518" t="s">
        <v>709</v>
      </c>
      <c r="C1518">
        <v>8</v>
      </c>
      <c r="D1518" s="2">
        <v>9.5782000167618495E-5</v>
      </c>
    </row>
    <row r="1519" spans="1:4" x14ac:dyDescent="0.3">
      <c r="A1519" t="s">
        <v>2711</v>
      </c>
      <c r="B1519" t="s">
        <v>330</v>
      </c>
      <c r="C1519">
        <v>8</v>
      </c>
      <c r="D1519" s="2">
        <v>9.5782000167618495E-5</v>
      </c>
    </row>
    <row r="1520" spans="1:4" x14ac:dyDescent="0.3">
      <c r="A1520" t="s">
        <v>2711</v>
      </c>
      <c r="B1520" t="s">
        <v>280</v>
      </c>
      <c r="C1520">
        <v>8</v>
      </c>
      <c r="D1520" s="2">
        <v>9.5782000167618495E-5</v>
      </c>
    </row>
    <row r="1521" spans="1:4" x14ac:dyDescent="0.3">
      <c r="A1521" t="s">
        <v>2711</v>
      </c>
      <c r="B1521" t="s">
        <v>557</v>
      </c>
      <c r="C1521">
        <v>8</v>
      </c>
      <c r="D1521" s="2">
        <v>9.5782000167618495E-5</v>
      </c>
    </row>
    <row r="1522" spans="1:4" x14ac:dyDescent="0.3">
      <c r="A1522" t="s">
        <v>2711</v>
      </c>
      <c r="B1522" t="s">
        <v>710</v>
      </c>
      <c r="C1522">
        <v>8</v>
      </c>
      <c r="D1522" s="2">
        <v>9.5782000167618495E-5</v>
      </c>
    </row>
    <row r="1523" spans="1:4" x14ac:dyDescent="0.3">
      <c r="A1523" t="s">
        <v>2711</v>
      </c>
      <c r="B1523" t="s">
        <v>711</v>
      </c>
      <c r="C1523">
        <v>8</v>
      </c>
      <c r="D1523" s="2">
        <v>9.5782000167618495E-5</v>
      </c>
    </row>
    <row r="1524" spans="1:4" x14ac:dyDescent="0.3">
      <c r="A1524" t="s">
        <v>2711</v>
      </c>
      <c r="B1524" t="s">
        <v>334</v>
      </c>
      <c r="C1524">
        <v>8</v>
      </c>
      <c r="D1524" s="2">
        <v>9.5782000167618495E-5</v>
      </c>
    </row>
    <row r="1525" spans="1:4" x14ac:dyDescent="0.3">
      <c r="A1525" t="s">
        <v>2711</v>
      </c>
      <c r="B1525" t="s">
        <v>336</v>
      </c>
      <c r="C1525">
        <v>8</v>
      </c>
      <c r="D1525" s="2">
        <v>9.5782000167618495E-5</v>
      </c>
    </row>
    <row r="1526" spans="1:4" x14ac:dyDescent="0.3">
      <c r="A1526" t="s">
        <v>2711</v>
      </c>
      <c r="B1526" t="s">
        <v>712</v>
      </c>
      <c r="C1526">
        <v>8</v>
      </c>
      <c r="D1526" s="2">
        <v>9.5782000167618495E-5</v>
      </c>
    </row>
    <row r="1527" spans="1:4" x14ac:dyDescent="0.3">
      <c r="A1527" t="s">
        <v>2711</v>
      </c>
      <c r="B1527" t="s">
        <v>339</v>
      </c>
      <c r="C1527">
        <v>8</v>
      </c>
      <c r="D1527" s="2">
        <v>9.5782000167618495E-5</v>
      </c>
    </row>
    <row r="1528" spans="1:4" x14ac:dyDescent="0.3">
      <c r="A1528" t="s">
        <v>2711</v>
      </c>
      <c r="B1528" t="s">
        <v>713</v>
      </c>
      <c r="C1528">
        <v>8</v>
      </c>
      <c r="D1528" s="2">
        <v>9.5782000167618495E-5</v>
      </c>
    </row>
    <row r="1529" spans="1:4" x14ac:dyDescent="0.3">
      <c r="A1529" t="s">
        <v>2711</v>
      </c>
      <c r="B1529" t="s">
        <v>343</v>
      </c>
      <c r="C1529">
        <v>8</v>
      </c>
      <c r="D1529" s="2">
        <v>9.5782000167618495E-5</v>
      </c>
    </row>
    <row r="1530" spans="1:4" x14ac:dyDescent="0.3">
      <c r="A1530" t="s">
        <v>2711</v>
      </c>
      <c r="B1530" t="s">
        <v>570</v>
      </c>
      <c r="C1530">
        <v>8</v>
      </c>
      <c r="D1530" s="2">
        <v>9.5782000167618495E-5</v>
      </c>
    </row>
    <row r="1531" spans="1:4" x14ac:dyDescent="0.3">
      <c r="A1531" t="s">
        <v>2711</v>
      </c>
      <c r="B1531" t="s">
        <v>571</v>
      </c>
      <c r="C1531">
        <v>8</v>
      </c>
      <c r="D1531" s="2">
        <v>9.5782000167618495E-5</v>
      </c>
    </row>
    <row r="1532" spans="1:4" x14ac:dyDescent="0.3">
      <c r="A1532" t="s">
        <v>2711</v>
      </c>
      <c r="B1532" t="s">
        <v>149</v>
      </c>
      <c r="C1532">
        <v>8</v>
      </c>
      <c r="D1532" s="2">
        <v>9.5782000167618495E-5</v>
      </c>
    </row>
    <row r="1533" spans="1:4" x14ac:dyDescent="0.3">
      <c r="A1533" t="s">
        <v>2711</v>
      </c>
      <c r="B1533" t="s">
        <v>525</v>
      </c>
      <c r="C1533">
        <v>8</v>
      </c>
      <c r="D1533" s="2">
        <v>9.5782000167618495E-5</v>
      </c>
    </row>
    <row r="1534" spans="1:4" x14ac:dyDescent="0.3">
      <c r="A1534" t="s">
        <v>2711</v>
      </c>
      <c r="B1534" t="s">
        <v>358</v>
      </c>
      <c r="C1534">
        <v>8</v>
      </c>
      <c r="D1534" s="2">
        <v>9.5782000167618495E-5</v>
      </c>
    </row>
    <row r="1535" spans="1:4" x14ac:dyDescent="0.3">
      <c r="A1535" t="s">
        <v>2711</v>
      </c>
      <c r="B1535" t="s">
        <v>359</v>
      </c>
      <c r="C1535">
        <v>8</v>
      </c>
      <c r="D1535" s="2">
        <v>9.5782000167618495E-5</v>
      </c>
    </row>
    <row r="1536" spans="1:4" x14ac:dyDescent="0.3">
      <c r="A1536" t="s">
        <v>2711</v>
      </c>
      <c r="B1536" t="s">
        <v>714</v>
      </c>
      <c r="C1536">
        <v>8</v>
      </c>
      <c r="D1536" s="2">
        <v>9.5782000167618495E-5</v>
      </c>
    </row>
    <row r="1537" spans="1:4" x14ac:dyDescent="0.3">
      <c r="A1537" t="s">
        <v>2711</v>
      </c>
      <c r="B1537" t="s">
        <v>715</v>
      </c>
      <c r="C1537">
        <v>8</v>
      </c>
      <c r="D1537" s="2">
        <v>9.5782000167618495E-5</v>
      </c>
    </row>
    <row r="1538" spans="1:4" x14ac:dyDescent="0.3">
      <c r="A1538" t="s">
        <v>2711</v>
      </c>
      <c r="B1538" t="s">
        <v>716</v>
      </c>
      <c r="C1538">
        <v>8</v>
      </c>
      <c r="D1538" s="2">
        <v>9.5782000167618495E-5</v>
      </c>
    </row>
    <row r="1539" spans="1:4" x14ac:dyDescent="0.3">
      <c r="A1539" t="s">
        <v>2711</v>
      </c>
      <c r="B1539" t="s">
        <v>717</v>
      </c>
      <c r="C1539">
        <v>8</v>
      </c>
      <c r="D1539" s="2">
        <v>9.5782000167618495E-5</v>
      </c>
    </row>
    <row r="1540" spans="1:4" x14ac:dyDescent="0.3">
      <c r="A1540" t="s">
        <v>2711</v>
      </c>
      <c r="B1540" t="s">
        <v>451</v>
      </c>
      <c r="C1540">
        <v>8</v>
      </c>
      <c r="D1540" s="2">
        <v>9.5782000167618495E-5</v>
      </c>
    </row>
    <row r="1541" spans="1:4" x14ac:dyDescent="0.3">
      <c r="A1541" t="s">
        <v>2711</v>
      </c>
      <c r="B1541" t="s">
        <v>434</v>
      </c>
      <c r="C1541">
        <v>8</v>
      </c>
      <c r="D1541" s="2">
        <v>9.5782000167618495E-5</v>
      </c>
    </row>
    <row r="1542" spans="1:4" x14ac:dyDescent="0.3">
      <c r="A1542" t="s">
        <v>2711</v>
      </c>
      <c r="B1542" t="s">
        <v>452</v>
      </c>
      <c r="C1542">
        <v>8</v>
      </c>
      <c r="D1542" s="2">
        <v>9.5782000167618495E-5</v>
      </c>
    </row>
    <row r="1543" spans="1:4" x14ac:dyDescent="0.3">
      <c r="A1543" t="s">
        <v>2711</v>
      </c>
      <c r="B1543" t="s">
        <v>718</v>
      </c>
      <c r="C1543">
        <v>8</v>
      </c>
      <c r="D1543" s="2">
        <v>9.5782000167618495E-5</v>
      </c>
    </row>
    <row r="1544" spans="1:4" x14ac:dyDescent="0.3">
      <c r="A1544" t="s">
        <v>2711</v>
      </c>
      <c r="B1544" t="s">
        <v>719</v>
      </c>
      <c r="C1544">
        <v>8</v>
      </c>
      <c r="D1544" s="2">
        <v>9.5782000167618495E-5</v>
      </c>
    </row>
    <row r="1545" spans="1:4" x14ac:dyDescent="0.3">
      <c r="A1545" t="s">
        <v>2711</v>
      </c>
      <c r="B1545" t="s">
        <v>720</v>
      </c>
      <c r="C1545">
        <v>8</v>
      </c>
      <c r="D1545" s="2">
        <v>9.5782000167618495E-5</v>
      </c>
    </row>
    <row r="1546" spans="1:4" x14ac:dyDescent="0.3">
      <c r="A1546" t="s">
        <v>2711</v>
      </c>
      <c r="B1546" t="s">
        <v>721</v>
      </c>
      <c r="C1546">
        <v>8</v>
      </c>
      <c r="D1546" s="2">
        <v>9.5782000167618495E-5</v>
      </c>
    </row>
    <row r="1547" spans="1:4" x14ac:dyDescent="0.3">
      <c r="A1547" t="s">
        <v>2711</v>
      </c>
      <c r="B1547" t="s">
        <v>473</v>
      </c>
      <c r="C1547">
        <v>8</v>
      </c>
      <c r="D1547" s="2">
        <v>9.5782000167618495E-5</v>
      </c>
    </row>
    <row r="1548" spans="1:4" x14ac:dyDescent="0.3">
      <c r="A1548" t="s">
        <v>2711</v>
      </c>
      <c r="B1548" t="s">
        <v>474</v>
      </c>
      <c r="C1548">
        <v>8</v>
      </c>
      <c r="D1548" s="2">
        <v>9.5782000167618495E-5</v>
      </c>
    </row>
    <row r="1549" spans="1:4" x14ac:dyDescent="0.3">
      <c r="A1549" t="s">
        <v>2711</v>
      </c>
      <c r="B1549" t="s">
        <v>722</v>
      </c>
      <c r="C1549">
        <v>8</v>
      </c>
      <c r="D1549" s="2">
        <v>9.5782000167618495E-5</v>
      </c>
    </row>
    <row r="1550" spans="1:4" x14ac:dyDescent="0.3">
      <c r="A1550" t="s">
        <v>2711</v>
      </c>
      <c r="B1550" t="s">
        <v>454</v>
      </c>
      <c r="C1550">
        <v>8</v>
      </c>
      <c r="D1550" s="2">
        <v>9.5782000167618495E-5</v>
      </c>
    </row>
    <row r="1551" spans="1:4" x14ac:dyDescent="0.3">
      <c r="A1551" t="s">
        <v>2711</v>
      </c>
      <c r="B1551" t="s">
        <v>723</v>
      </c>
      <c r="C1551">
        <v>8</v>
      </c>
      <c r="D1551" s="2">
        <v>9.5782000167618495E-5</v>
      </c>
    </row>
    <row r="1552" spans="1:4" x14ac:dyDescent="0.3">
      <c r="A1552" t="s">
        <v>2711</v>
      </c>
      <c r="B1552" t="s">
        <v>724</v>
      </c>
      <c r="C1552">
        <v>8</v>
      </c>
      <c r="D1552" s="2">
        <v>9.5782000167618495E-5</v>
      </c>
    </row>
    <row r="1553" spans="1:4" x14ac:dyDescent="0.3">
      <c r="A1553" t="s">
        <v>2711</v>
      </c>
      <c r="B1553" t="s">
        <v>543</v>
      </c>
      <c r="C1553">
        <v>8</v>
      </c>
      <c r="D1553" s="2">
        <v>9.5782000167618495E-5</v>
      </c>
    </row>
    <row r="1554" spans="1:4" x14ac:dyDescent="0.3">
      <c r="A1554" t="s">
        <v>2711</v>
      </c>
      <c r="B1554" t="s">
        <v>504</v>
      </c>
      <c r="C1554">
        <v>8</v>
      </c>
      <c r="D1554" s="2">
        <v>9.5782000167618495E-5</v>
      </c>
    </row>
    <row r="1555" spans="1:4" x14ac:dyDescent="0.3">
      <c r="A1555" t="s">
        <v>2711</v>
      </c>
      <c r="B1555" t="s">
        <v>725</v>
      </c>
      <c r="C1555">
        <v>8</v>
      </c>
      <c r="D1555" s="2">
        <v>9.5782000167618495E-5</v>
      </c>
    </row>
    <row r="1556" spans="1:4" x14ac:dyDescent="0.3">
      <c r="A1556" t="s">
        <v>2711</v>
      </c>
      <c r="B1556" t="s">
        <v>726</v>
      </c>
      <c r="C1556">
        <v>8</v>
      </c>
      <c r="D1556" s="2">
        <v>9.5782000167618495E-5</v>
      </c>
    </row>
    <row r="1557" spans="1:4" x14ac:dyDescent="0.3">
      <c r="A1557" t="s">
        <v>2711</v>
      </c>
      <c r="B1557" t="s">
        <v>128</v>
      </c>
      <c r="C1557">
        <v>8</v>
      </c>
      <c r="D1557" s="2">
        <v>9.5782000167618495E-5</v>
      </c>
    </row>
    <row r="1558" spans="1:4" x14ac:dyDescent="0.3">
      <c r="A1558" t="s">
        <v>2711</v>
      </c>
      <c r="B1558" t="s">
        <v>727</v>
      </c>
      <c r="C1558">
        <v>8</v>
      </c>
      <c r="D1558" s="2">
        <v>9.5782000167618495E-5</v>
      </c>
    </row>
    <row r="1559" spans="1:4" x14ac:dyDescent="0.3">
      <c r="A1559" t="s">
        <v>2711</v>
      </c>
      <c r="B1559" t="s">
        <v>728</v>
      </c>
      <c r="C1559">
        <v>8</v>
      </c>
      <c r="D1559" s="2">
        <v>9.5782000167618495E-5</v>
      </c>
    </row>
    <row r="1560" spans="1:4" x14ac:dyDescent="0.3">
      <c r="A1560" t="s">
        <v>2711</v>
      </c>
      <c r="B1560" t="s">
        <v>614</v>
      </c>
      <c r="C1560">
        <v>8</v>
      </c>
      <c r="D1560" s="2">
        <v>9.5782000167618495E-5</v>
      </c>
    </row>
    <row r="1561" spans="1:4" x14ac:dyDescent="0.3">
      <c r="A1561" t="s">
        <v>2711</v>
      </c>
      <c r="B1561" t="s">
        <v>729</v>
      </c>
      <c r="C1561">
        <v>7</v>
      </c>
      <c r="D1561" s="2">
        <v>8.3809250146666181E-5</v>
      </c>
    </row>
    <row r="1562" spans="1:4" x14ac:dyDescent="0.3">
      <c r="A1562" t="s">
        <v>2711</v>
      </c>
      <c r="B1562" t="s">
        <v>730</v>
      </c>
      <c r="C1562">
        <v>7</v>
      </c>
      <c r="D1562" s="2">
        <v>8.3809250146666181E-5</v>
      </c>
    </row>
    <row r="1563" spans="1:4" x14ac:dyDescent="0.3">
      <c r="A1563" t="s">
        <v>2711</v>
      </c>
      <c r="B1563" t="s">
        <v>731</v>
      </c>
      <c r="C1563">
        <v>7</v>
      </c>
      <c r="D1563" s="2">
        <v>8.3809250146666181E-5</v>
      </c>
    </row>
    <row r="1564" spans="1:4" x14ac:dyDescent="0.3">
      <c r="A1564" t="s">
        <v>2711</v>
      </c>
      <c r="B1564" t="s">
        <v>554</v>
      </c>
      <c r="C1564">
        <v>7</v>
      </c>
      <c r="D1564" s="2">
        <v>8.3809250146666181E-5</v>
      </c>
    </row>
    <row r="1565" spans="1:4" x14ac:dyDescent="0.3">
      <c r="A1565" t="s">
        <v>2711</v>
      </c>
      <c r="B1565" t="s">
        <v>556</v>
      </c>
      <c r="C1565">
        <v>7</v>
      </c>
      <c r="D1565" s="2">
        <v>8.3809250146666181E-5</v>
      </c>
    </row>
    <row r="1566" spans="1:4" x14ac:dyDescent="0.3">
      <c r="A1566" t="s">
        <v>2711</v>
      </c>
      <c r="B1566" t="s">
        <v>732</v>
      </c>
      <c r="C1566">
        <v>7</v>
      </c>
      <c r="D1566" s="2">
        <v>8.3809250146666181E-5</v>
      </c>
    </row>
    <row r="1567" spans="1:4" x14ac:dyDescent="0.3">
      <c r="A1567" t="s">
        <v>2711</v>
      </c>
      <c r="B1567" t="s">
        <v>733</v>
      </c>
      <c r="C1567">
        <v>7</v>
      </c>
      <c r="D1567" s="2">
        <v>8.3809250146666181E-5</v>
      </c>
    </row>
    <row r="1568" spans="1:4" x14ac:dyDescent="0.3">
      <c r="A1568" t="s">
        <v>2711</v>
      </c>
      <c r="B1568" t="s">
        <v>734</v>
      </c>
      <c r="C1568">
        <v>7</v>
      </c>
      <c r="D1568" s="2">
        <v>8.3809250146666181E-5</v>
      </c>
    </row>
    <row r="1569" spans="1:4" x14ac:dyDescent="0.3">
      <c r="A1569" t="s">
        <v>2711</v>
      </c>
      <c r="B1569" t="s">
        <v>735</v>
      </c>
      <c r="C1569">
        <v>7</v>
      </c>
      <c r="D1569" s="2">
        <v>8.3809250146666181E-5</v>
      </c>
    </row>
    <row r="1570" spans="1:4" x14ac:dyDescent="0.3">
      <c r="A1570" t="s">
        <v>2711</v>
      </c>
      <c r="B1570" t="s">
        <v>515</v>
      </c>
      <c r="C1570">
        <v>7</v>
      </c>
      <c r="D1570" s="2">
        <v>8.3809250146666181E-5</v>
      </c>
    </row>
    <row r="1571" spans="1:4" x14ac:dyDescent="0.3">
      <c r="A1571" t="s">
        <v>2711</v>
      </c>
      <c r="B1571" t="s">
        <v>736</v>
      </c>
      <c r="C1571">
        <v>7</v>
      </c>
      <c r="D1571" s="2">
        <v>8.3809250146666181E-5</v>
      </c>
    </row>
    <row r="1572" spans="1:4" x14ac:dyDescent="0.3">
      <c r="A1572" t="s">
        <v>2711</v>
      </c>
      <c r="B1572" t="s">
        <v>486</v>
      </c>
      <c r="C1572">
        <v>7</v>
      </c>
      <c r="D1572" s="2">
        <v>8.3809250146666181E-5</v>
      </c>
    </row>
    <row r="1573" spans="1:4" x14ac:dyDescent="0.3">
      <c r="A1573" t="s">
        <v>2711</v>
      </c>
      <c r="B1573" t="s">
        <v>737</v>
      </c>
      <c r="C1573">
        <v>7</v>
      </c>
      <c r="D1573" s="2">
        <v>8.3809250146666181E-5</v>
      </c>
    </row>
    <row r="1574" spans="1:4" x14ac:dyDescent="0.3">
      <c r="A1574" t="s">
        <v>2711</v>
      </c>
      <c r="B1574" t="s">
        <v>738</v>
      </c>
      <c r="C1574">
        <v>7</v>
      </c>
      <c r="D1574" s="2">
        <v>8.3809250146666181E-5</v>
      </c>
    </row>
    <row r="1575" spans="1:4" x14ac:dyDescent="0.3">
      <c r="A1575" t="s">
        <v>2711</v>
      </c>
      <c r="B1575" t="s">
        <v>567</v>
      </c>
      <c r="C1575">
        <v>7</v>
      </c>
      <c r="D1575" s="2">
        <v>8.3809250146666181E-5</v>
      </c>
    </row>
    <row r="1576" spans="1:4" x14ac:dyDescent="0.3">
      <c r="A1576" t="s">
        <v>2711</v>
      </c>
      <c r="B1576" t="s">
        <v>739</v>
      </c>
      <c r="C1576">
        <v>7</v>
      </c>
      <c r="D1576" s="2">
        <v>8.3809250146666181E-5</v>
      </c>
    </row>
    <row r="1577" spans="1:4" x14ac:dyDescent="0.3">
      <c r="A1577" t="s">
        <v>2711</v>
      </c>
      <c r="B1577" t="s">
        <v>740</v>
      </c>
      <c r="C1577">
        <v>7</v>
      </c>
      <c r="D1577" s="2">
        <v>8.3809250146666181E-5</v>
      </c>
    </row>
    <row r="1578" spans="1:4" x14ac:dyDescent="0.3">
      <c r="A1578" t="s">
        <v>2711</v>
      </c>
      <c r="B1578" t="s">
        <v>741</v>
      </c>
      <c r="C1578">
        <v>7</v>
      </c>
      <c r="D1578" s="2">
        <v>8.3809250146666181E-5</v>
      </c>
    </row>
    <row r="1579" spans="1:4" x14ac:dyDescent="0.3">
      <c r="A1579" t="s">
        <v>2711</v>
      </c>
      <c r="B1579" t="s">
        <v>742</v>
      </c>
      <c r="C1579">
        <v>7</v>
      </c>
      <c r="D1579" s="2">
        <v>8.3809250146666181E-5</v>
      </c>
    </row>
    <row r="1580" spans="1:4" x14ac:dyDescent="0.3">
      <c r="A1580" t="s">
        <v>2711</v>
      </c>
      <c r="B1580" t="s">
        <v>578</v>
      </c>
      <c r="C1580">
        <v>7</v>
      </c>
      <c r="D1580" s="2">
        <v>8.3809250146666181E-5</v>
      </c>
    </row>
    <row r="1581" spans="1:4" x14ac:dyDescent="0.3">
      <c r="A1581" t="s">
        <v>2711</v>
      </c>
      <c r="B1581" t="s">
        <v>193</v>
      </c>
      <c r="C1581">
        <v>7</v>
      </c>
      <c r="D1581" s="2">
        <v>8.3809250146666181E-5</v>
      </c>
    </row>
    <row r="1582" spans="1:4" x14ac:dyDescent="0.3">
      <c r="A1582" t="s">
        <v>2711</v>
      </c>
      <c r="B1582" t="s">
        <v>269</v>
      </c>
      <c r="C1582">
        <v>7</v>
      </c>
      <c r="D1582" s="2">
        <v>8.3809250146666181E-5</v>
      </c>
    </row>
    <row r="1583" spans="1:4" x14ac:dyDescent="0.3">
      <c r="A1583" t="s">
        <v>2711</v>
      </c>
      <c r="B1583" t="s">
        <v>743</v>
      </c>
      <c r="C1583">
        <v>7</v>
      </c>
      <c r="D1583" s="2">
        <v>8.3809250146666181E-5</v>
      </c>
    </row>
    <row r="1584" spans="1:4" x14ac:dyDescent="0.3">
      <c r="A1584" t="s">
        <v>2711</v>
      </c>
      <c r="B1584" t="s">
        <v>580</v>
      </c>
      <c r="C1584">
        <v>7</v>
      </c>
      <c r="D1584" s="2">
        <v>8.3809250146666181E-5</v>
      </c>
    </row>
    <row r="1585" spans="1:4" x14ac:dyDescent="0.3">
      <c r="A1585" t="s">
        <v>2711</v>
      </c>
      <c r="B1585" t="s">
        <v>744</v>
      </c>
      <c r="C1585">
        <v>7</v>
      </c>
      <c r="D1585" s="2">
        <v>8.3809250146666181E-5</v>
      </c>
    </row>
    <row r="1586" spans="1:4" x14ac:dyDescent="0.3">
      <c r="A1586" t="s">
        <v>2711</v>
      </c>
      <c r="B1586" t="s">
        <v>172</v>
      </c>
      <c r="C1586">
        <v>7</v>
      </c>
      <c r="D1586" s="2">
        <v>8.3809250146666181E-5</v>
      </c>
    </row>
    <row r="1587" spans="1:4" x14ac:dyDescent="0.3">
      <c r="A1587" t="s">
        <v>2711</v>
      </c>
      <c r="B1587" t="s">
        <v>745</v>
      </c>
      <c r="C1587">
        <v>7</v>
      </c>
      <c r="D1587" s="2">
        <v>8.3809250146666181E-5</v>
      </c>
    </row>
    <row r="1588" spans="1:4" x14ac:dyDescent="0.3">
      <c r="A1588" t="s">
        <v>2711</v>
      </c>
      <c r="B1588" t="s">
        <v>746</v>
      </c>
      <c r="C1588">
        <v>7</v>
      </c>
      <c r="D1588" s="2">
        <v>8.3809250146666181E-5</v>
      </c>
    </row>
    <row r="1589" spans="1:4" x14ac:dyDescent="0.3">
      <c r="A1589" t="s">
        <v>2711</v>
      </c>
      <c r="B1589" t="s">
        <v>747</v>
      </c>
      <c r="C1589">
        <v>7</v>
      </c>
      <c r="D1589" s="2">
        <v>8.3809250146666181E-5</v>
      </c>
    </row>
    <row r="1590" spans="1:4" x14ac:dyDescent="0.3">
      <c r="A1590" t="s">
        <v>2711</v>
      </c>
      <c r="B1590" t="s">
        <v>748</v>
      </c>
      <c r="C1590">
        <v>7</v>
      </c>
      <c r="D1590" s="2">
        <v>8.3809250146666181E-5</v>
      </c>
    </row>
    <row r="1591" spans="1:4" x14ac:dyDescent="0.3">
      <c r="A1591" t="s">
        <v>2711</v>
      </c>
      <c r="B1591" t="s">
        <v>749</v>
      </c>
      <c r="C1591">
        <v>7</v>
      </c>
      <c r="D1591" s="2">
        <v>8.3809250146666181E-5</v>
      </c>
    </row>
    <row r="1592" spans="1:4" x14ac:dyDescent="0.3">
      <c r="A1592" t="s">
        <v>2711</v>
      </c>
      <c r="B1592" t="s">
        <v>750</v>
      </c>
      <c r="C1592">
        <v>7</v>
      </c>
      <c r="D1592" s="2">
        <v>8.3809250146666181E-5</v>
      </c>
    </row>
    <row r="1593" spans="1:4" x14ac:dyDescent="0.3">
      <c r="A1593" t="s">
        <v>2711</v>
      </c>
      <c r="B1593" t="s">
        <v>259</v>
      </c>
      <c r="C1593">
        <v>7</v>
      </c>
      <c r="D1593" s="2">
        <v>8.3809250146666181E-5</v>
      </c>
    </row>
    <row r="1594" spans="1:4" x14ac:dyDescent="0.3">
      <c r="A1594" t="s">
        <v>2711</v>
      </c>
      <c r="B1594" t="s">
        <v>493</v>
      </c>
      <c r="C1594">
        <v>7</v>
      </c>
      <c r="D1594" s="2">
        <v>8.3809250146666181E-5</v>
      </c>
    </row>
    <row r="1595" spans="1:4" x14ac:dyDescent="0.3">
      <c r="A1595" t="s">
        <v>2711</v>
      </c>
      <c r="B1595" t="s">
        <v>751</v>
      </c>
      <c r="C1595">
        <v>7</v>
      </c>
      <c r="D1595" s="2">
        <v>8.3809250146666181E-5</v>
      </c>
    </row>
    <row r="1596" spans="1:4" x14ac:dyDescent="0.3">
      <c r="A1596" t="s">
        <v>2711</v>
      </c>
      <c r="B1596" t="s">
        <v>752</v>
      </c>
      <c r="C1596">
        <v>7</v>
      </c>
      <c r="D1596" s="2">
        <v>8.3809250146666181E-5</v>
      </c>
    </row>
    <row r="1597" spans="1:4" x14ac:dyDescent="0.3">
      <c r="A1597" t="s">
        <v>2711</v>
      </c>
      <c r="B1597" t="s">
        <v>753</v>
      </c>
      <c r="C1597">
        <v>7</v>
      </c>
      <c r="D1597" s="2">
        <v>8.3809250146666181E-5</v>
      </c>
    </row>
    <row r="1598" spans="1:4" x14ac:dyDescent="0.3">
      <c r="A1598" t="s">
        <v>2711</v>
      </c>
      <c r="B1598" t="s">
        <v>754</v>
      </c>
      <c r="C1598">
        <v>7</v>
      </c>
      <c r="D1598" s="2">
        <v>8.3809250146666181E-5</v>
      </c>
    </row>
    <row r="1599" spans="1:4" x14ac:dyDescent="0.3">
      <c r="A1599" t="s">
        <v>2711</v>
      </c>
      <c r="B1599" t="s">
        <v>755</v>
      </c>
      <c r="C1599">
        <v>7</v>
      </c>
      <c r="D1599" s="2">
        <v>8.3809250146666181E-5</v>
      </c>
    </row>
    <row r="1600" spans="1:4" x14ac:dyDescent="0.3">
      <c r="A1600" t="s">
        <v>2711</v>
      </c>
      <c r="B1600" t="s">
        <v>756</v>
      </c>
      <c r="C1600">
        <v>7</v>
      </c>
      <c r="D1600" s="2">
        <v>8.3809250146666181E-5</v>
      </c>
    </row>
    <row r="1601" spans="1:4" x14ac:dyDescent="0.3">
      <c r="A1601" t="s">
        <v>2711</v>
      </c>
      <c r="B1601" t="s">
        <v>595</v>
      </c>
      <c r="C1601">
        <v>7</v>
      </c>
      <c r="D1601" s="2">
        <v>8.3809250146666181E-5</v>
      </c>
    </row>
    <row r="1602" spans="1:4" x14ac:dyDescent="0.3">
      <c r="A1602" t="s">
        <v>2711</v>
      </c>
      <c r="B1602" t="s">
        <v>495</v>
      </c>
      <c r="C1602">
        <v>7</v>
      </c>
      <c r="D1602" s="2">
        <v>8.3809250146666181E-5</v>
      </c>
    </row>
    <row r="1603" spans="1:4" x14ac:dyDescent="0.3">
      <c r="A1603" t="s">
        <v>2711</v>
      </c>
      <c r="B1603" t="s">
        <v>757</v>
      </c>
      <c r="C1603">
        <v>7</v>
      </c>
      <c r="D1603" s="2">
        <v>8.3809250146666181E-5</v>
      </c>
    </row>
    <row r="1604" spans="1:4" x14ac:dyDescent="0.3">
      <c r="A1604" t="s">
        <v>2711</v>
      </c>
      <c r="B1604" t="s">
        <v>758</v>
      </c>
      <c r="C1604">
        <v>7</v>
      </c>
      <c r="D1604" s="2">
        <v>8.3809250146666181E-5</v>
      </c>
    </row>
    <row r="1605" spans="1:4" x14ac:dyDescent="0.3">
      <c r="A1605" t="s">
        <v>2711</v>
      </c>
      <c r="B1605" t="s">
        <v>759</v>
      </c>
      <c r="C1605">
        <v>7</v>
      </c>
      <c r="D1605" s="2">
        <v>8.3809250146666181E-5</v>
      </c>
    </row>
    <row r="1606" spans="1:4" x14ac:dyDescent="0.3">
      <c r="A1606" t="s">
        <v>2711</v>
      </c>
      <c r="B1606" t="s">
        <v>602</v>
      </c>
      <c r="C1606">
        <v>7</v>
      </c>
      <c r="D1606" s="2">
        <v>8.3809250146666181E-5</v>
      </c>
    </row>
    <row r="1607" spans="1:4" x14ac:dyDescent="0.3">
      <c r="A1607" t="s">
        <v>2711</v>
      </c>
      <c r="B1607" t="s">
        <v>760</v>
      </c>
      <c r="C1607">
        <v>7</v>
      </c>
      <c r="D1607" s="2">
        <v>8.3809250146666181E-5</v>
      </c>
    </row>
    <row r="1608" spans="1:4" x14ac:dyDescent="0.3">
      <c r="A1608" t="s">
        <v>2711</v>
      </c>
      <c r="B1608" t="s">
        <v>761</v>
      </c>
      <c r="C1608">
        <v>7</v>
      </c>
      <c r="D1608" s="2">
        <v>8.3809250146666181E-5</v>
      </c>
    </row>
    <row r="1609" spans="1:4" x14ac:dyDescent="0.3">
      <c r="A1609" t="s">
        <v>2711</v>
      </c>
      <c r="B1609" t="s">
        <v>762</v>
      </c>
      <c r="C1609">
        <v>7</v>
      </c>
      <c r="D1609" s="2">
        <v>8.3809250146666181E-5</v>
      </c>
    </row>
    <row r="1610" spans="1:4" x14ac:dyDescent="0.3">
      <c r="A1610" t="s">
        <v>2711</v>
      </c>
      <c r="B1610" t="s">
        <v>763</v>
      </c>
      <c r="C1610">
        <v>7</v>
      </c>
      <c r="D1610" s="2">
        <v>8.3809250146666181E-5</v>
      </c>
    </row>
    <row r="1611" spans="1:4" x14ac:dyDescent="0.3">
      <c r="A1611" t="s">
        <v>2711</v>
      </c>
      <c r="B1611" t="s">
        <v>764</v>
      </c>
      <c r="C1611">
        <v>7</v>
      </c>
      <c r="D1611" s="2">
        <v>8.3809250146666181E-5</v>
      </c>
    </row>
    <row r="1612" spans="1:4" x14ac:dyDescent="0.3">
      <c r="A1612" t="s">
        <v>2711</v>
      </c>
      <c r="B1612" t="s">
        <v>765</v>
      </c>
      <c r="C1612">
        <v>7</v>
      </c>
      <c r="D1612" s="2">
        <v>8.3809250146666181E-5</v>
      </c>
    </row>
    <row r="1613" spans="1:4" x14ac:dyDescent="0.3">
      <c r="A1613" t="s">
        <v>2711</v>
      </c>
      <c r="B1613" t="s">
        <v>502</v>
      </c>
      <c r="C1613">
        <v>7</v>
      </c>
      <c r="D1613" s="2">
        <v>8.3809250146666181E-5</v>
      </c>
    </row>
    <row r="1614" spans="1:4" x14ac:dyDescent="0.3">
      <c r="A1614" t="s">
        <v>2711</v>
      </c>
      <c r="B1614" t="s">
        <v>766</v>
      </c>
      <c r="C1614">
        <v>7</v>
      </c>
      <c r="D1614" s="2">
        <v>8.3809250146666181E-5</v>
      </c>
    </row>
    <row r="1615" spans="1:4" x14ac:dyDescent="0.3">
      <c r="A1615" t="s">
        <v>2711</v>
      </c>
      <c r="B1615" t="s">
        <v>767</v>
      </c>
      <c r="C1615">
        <v>7</v>
      </c>
      <c r="D1615" s="2">
        <v>8.3809250146666181E-5</v>
      </c>
    </row>
    <row r="1616" spans="1:4" x14ac:dyDescent="0.3">
      <c r="A1616" t="s">
        <v>2711</v>
      </c>
      <c r="B1616" t="s">
        <v>210</v>
      </c>
      <c r="C1616">
        <v>7</v>
      </c>
      <c r="D1616" s="2">
        <v>8.3809250146666181E-5</v>
      </c>
    </row>
    <row r="1617" spans="1:4" x14ac:dyDescent="0.3">
      <c r="A1617" t="s">
        <v>2711</v>
      </c>
      <c r="B1617" t="s">
        <v>768</v>
      </c>
      <c r="C1617">
        <v>7</v>
      </c>
      <c r="D1617" s="2">
        <v>8.3809250146666181E-5</v>
      </c>
    </row>
    <row r="1618" spans="1:4" x14ac:dyDescent="0.3">
      <c r="A1618" t="s">
        <v>2711</v>
      </c>
      <c r="B1618" t="s">
        <v>769</v>
      </c>
      <c r="C1618">
        <v>7</v>
      </c>
      <c r="D1618" s="2">
        <v>8.3809250146666181E-5</v>
      </c>
    </row>
    <row r="1619" spans="1:4" x14ac:dyDescent="0.3">
      <c r="A1619" t="s">
        <v>2711</v>
      </c>
      <c r="B1619" t="s">
        <v>770</v>
      </c>
      <c r="C1619">
        <v>7</v>
      </c>
      <c r="D1619" s="2">
        <v>8.3809250146666181E-5</v>
      </c>
    </row>
    <row r="1620" spans="1:4" x14ac:dyDescent="0.3">
      <c r="A1620" t="s">
        <v>2711</v>
      </c>
      <c r="B1620" t="s">
        <v>771</v>
      </c>
      <c r="C1620">
        <v>7</v>
      </c>
      <c r="D1620" s="2">
        <v>8.3809250146666181E-5</v>
      </c>
    </row>
    <row r="1621" spans="1:4" x14ac:dyDescent="0.3">
      <c r="A1621" t="s">
        <v>2711</v>
      </c>
      <c r="B1621" t="s">
        <v>772</v>
      </c>
      <c r="C1621">
        <v>7</v>
      </c>
      <c r="D1621" s="2">
        <v>8.3809250146666181E-5</v>
      </c>
    </row>
    <row r="1622" spans="1:4" x14ac:dyDescent="0.3">
      <c r="A1622" t="s">
        <v>2711</v>
      </c>
      <c r="B1622" t="s">
        <v>549</v>
      </c>
      <c r="C1622">
        <v>7</v>
      </c>
      <c r="D1622" s="2">
        <v>8.3809250146666181E-5</v>
      </c>
    </row>
    <row r="1623" spans="1:4" x14ac:dyDescent="0.3">
      <c r="A1623" t="s">
        <v>2711</v>
      </c>
      <c r="B1623" t="s">
        <v>773</v>
      </c>
      <c r="C1623">
        <v>7</v>
      </c>
      <c r="D1623" s="2">
        <v>8.3809250146666181E-5</v>
      </c>
    </row>
    <row r="1624" spans="1:4" x14ac:dyDescent="0.3">
      <c r="A1624" t="s">
        <v>2711</v>
      </c>
      <c r="B1624" t="s">
        <v>774</v>
      </c>
      <c r="C1624">
        <v>7</v>
      </c>
      <c r="D1624" s="2">
        <v>8.3809250146666181E-5</v>
      </c>
    </row>
    <row r="1625" spans="1:4" x14ac:dyDescent="0.3">
      <c r="A1625" t="s">
        <v>2711</v>
      </c>
      <c r="B1625" t="s">
        <v>775</v>
      </c>
      <c r="C1625">
        <v>7</v>
      </c>
      <c r="D1625" s="2">
        <v>8.3809250146666181E-5</v>
      </c>
    </row>
    <row r="1626" spans="1:4" x14ac:dyDescent="0.3">
      <c r="A1626" t="s">
        <v>2711</v>
      </c>
      <c r="B1626" t="s">
        <v>776</v>
      </c>
      <c r="C1626">
        <v>6</v>
      </c>
      <c r="D1626" s="2">
        <v>7.1836500125713881E-5</v>
      </c>
    </row>
    <row r="1627" spans="1:4" x14ac:dyDescent="0.3">
      <c r="A1627" t="s">
        <v>2711</v>
      </c>
      <c r="B1627" t="s">
        <v>777</v>
      </c>
      <c r="C1627">
        <v>6</v>
      </c>
      <c r="D1627" s="2">
        <v>7.1836500125713881E-5</v>
      </c>
    </row>
    <row r="1628" spans="1:4" x14ac:dyDescent="0.3">
      <c r="A1628" t="s">
        <v>2711</v>
      </c>
      <c r="B1628" t="s">
        <v>778</v>
      </c>
      <c r="C1628">
        <v>6</v>
      </c>
      <c r="D1628" s="2">
        <v>7.1836500125713881E-5</v>
      </c>
    </row>
    <row r="1629" spans="1:4" x14ac:dyDescent="0.3">
      <c r="A1629" t="s">
        <v>2711</v>
      </c>
      <c r="B1629" t="s">
        <v>779</v>
      </c>
      <c r="C1629">
        <v>6</v>
      </c>
      <c r="D1629" s="2">
        <v>7.1836500125713881E-5</v>
      </c>
    </row>
    <row r="1630" spans="1:4" x14ac:dyDescent="0.3">
      <c r="A1630" t="s">
        <v>2711</v>
      </c>
      <c r="B1630" t="s">
        <v>780</v>
      </c>
      <c r="C1630">
        <v>6</v>
      </c>
      <c r="D1630" s="2">
        <v>7.1836500125713881E-5</v>
      </c>
    </row>
    <row r="1631" spans="1:4" x14ac:dyDescent="0.3">
      <c r="A1631" t="s">
        <v>2711</v>
      </c>
      <c r="B1631" t="s">
        <v>781</v>
      </c>
      <c r="C1631">
        <v>6</v>
      </c>
      <c r="D1631" s="2">
        <v>7.1836500125713881E-5</v>
      </c>
    </row>
    <row r="1632" spans="1:4" x14ac:dyDescent="0.3">
      <c r="A1632" t="s">
        <v>2711</v>
      </c>
      <c r="B1632" t="s">
        <v>782</v>
      </c>
      <c r="C1632">
        <v>6</v>
      </c>
      <c r="D1632" s="2">
        <v>7.1836500125713881E-5</v>
      </c>
    </row>
    <row r="1633" spans="1:4" x14ac:dyDescent="0.3">
      <c r="A1633" t="s">
        <v>2711</v>
      </c>
      <c r="B1633" t="s">
        <v>783</v>
      </c>
      <c r="C1633">
        <v>6</v>
      </c>
      <c r="D1633" s="2">
        <v>7.1836500125713881E-5</v>
      </c>
    </row>
    <row r="1634" spans="1:4" x14ac:dyDescent="0.3">
      <c r="A1634" t="s">
        <v>2711</v>
      </c>
      <c r="B1634" t="s">
        <v>484</v>
      </c>
      <c r="C1634">
        <v>6</v>
      </c>
      <c r="D1634" s="2">
        <v>7.1836500125713881E-5</v>
      </c>
    </row>
    <row r="1635" spans="1:4" x14ac:dyDescent="0.3">
      <c r="A1635" t="s">
        <v>2711</v>
      </c>
      <c r="B1635" t="s">
        <v>784</v>
      </c>
      <c r="C1635">
        <v>6</v>
      </c>
      <c r="D1635" s="2">
        <v>7.1836500125713881E-5</v>
      </c>
    </row>
    <row r="1636" spans="1:4" x14ac:dyDescent="0.3">
      <c r="A1636" t="s">
        <v>2711</v>
      </c>
      <c r="B1636" t="s">
        <v>785</v>
      </c>
      <c r="C1636">
        <v>6</v>
      </c>
      <c r="D1636" s="2">
        <v>7.1836500125713881E-5</v>
      </c>
    </row>
    <row r="1637" spans="1:4" x14ac:dyDescent="0.3">
      <c r="A1637" t="s">
        <v>2711</v>
      </c>
      <c r="B1637" t="s">
        <v>786</v>
      </c>
      <c r="C1637">
        <v>6</v>
      </c>
      <c r="D1637" s="2">
        <v>7.1836500125713881E-5</v>
      </c>
    </row>
    <row r="1638" spans="1:4" x14ac:dyDescent="0.3">
      <c r="A1638" t="s">
        <v>2711</v>
      </c>
      <c r="B1638" t="s">
        <v>787</v>
      </c>
      <c r="C1638">
        <v>6</v>
      </c>
      <c r="D1638" s="2">
        <v>7.1836500125713881E-5</v>
      </c>
    </row>
    <row r="1639" spans="1:4" x14ac:dyDescent="0.3">
      <c r="A1639" t="s">
        <v>2711</v>
      </c>
      <c r="B1639" t="s">
        <v>517</v>
      </c>
      <c r="C1639">
        <v>6</v>
      </c>
      <c r="D1639" s="2">
        <v>7.1836500125713881E-5</v>
      </c>
    </row>
    <row r="1640" spans="1:4" x14ac:dyDescent="0.3">
      <c r="A1640" t="s">
        <v>2711</v>
      </c>
      <c r="B1640" t="s">
        <v>788</v>
      </c>
      <c r="C1640">
        <v>6</v>
      </c>
      <c r="D1640" s="2">
        <v>7.1836500125713881E-5</v>
      </c>
    </row>
    <row r="1641" spans="1:4" x14ac:dyDescent="0.3">
      <c r="A1641" t="s">
        <v>2711</v>
      </c>
      <c r="B1641" t="s">
        <v>789</v>
      </c>
      <c r="C1641">
        <v>6</v>
      </c>
      <c r="D1641" s="2">
        <v>7.1836500125713881E-5</v>
      </c>
    </row>
    <row r="1642" spans="1:4" x14ac:dyDescent="0.3">
      <c r="A1642" t="s">
        <v>2711</v>
      </c>
      <c r="B1642" t="s">
        <v>790</v>
      </c>
      <c r="C1642">
        <v>6</v>
      </c>
      <c r="D1642" s="2">
        <v>7.1836500125713881E-5</v>
      </c>
    </row>
    <row r="1643" spans="1:4" x14ac:dyDescent="0.3">
      <c r="A1643" t="s">
        <v>2711</v>
      </c>
      <c r="B1643" t="s">
        <v>791</v>
      </c>
      <c r="C1643">
        <v>6</v>
      </c>
      <c r="D1643" s="2">
        <v>7.1836500125713881E-5</v>
      </c>
    </row>
    <row r="1644" spans="1:4" x14ac:dyDescent="0.3">
      <c r="A1644" t="s">
        <v>2711</v>
      </c>
      <c r="B1644" t="s">
        <v>565</v>
      </c>
      <c r="C1644">
        <v>6</v>
      </c>
      <c r="D1644" s="2">
        <v>7.1836500125713881E-5</v>
      </c>
    </row>
    <row r="1645" spans="1:4" x14ac:dyDescent="0.3">
      <c r="A1645" t="s">
        <v>2711</v>
      </c>
      <c r="B1645" t="s">
        <v>792</v>
      </c>
      <c r="C1645">
        <v>6</v>
      </c>
      <c r="D1645" s="2">
        <v>7.1836500125713881E-5</v>
      </c>
    </row>
    <row r="1646" spans="1:4" x14ac:dyDescent="0.3">
      <c r="A1646" t="s">
        <v>2711</v>
      </c>
      <c r="B1646" t="s">
        <v>793</v>
      </c>
      <c r="C1646">
        <v>6</v>
      </c>
      <c r="D1646" s="2">
        <v>7.1836500125713881E-5</v>
      </c>
    </row>
    <row r="1647" spans="1:4" x14ac:dyDescent="0.3">
      <c r="A1647" t="s">
        <v>2711</v>
      </c>
      <c r="B1647" t="s">
        <v>794</v>
      </c>
      <c r="C1647">
        <v>6</v>
      </c>
      <c r="D1647" s="2">
        <v>7.1836500125713881E-5</v>
      </c>
    </row>
    <row r="1648" spans="1:4" x14ac:dyDescent="0.3">
      <c r="A1648" t="s">
        <v>2711</v>
      </c>
      <c r="B1648" t="s">
        <v>795</v>
      </c>
      <c r="C1648">
        <v>6</v>
      </c>
      <c r="D1648" s="2">
        <v>7.1836500125713881E-5</v>
      </c>
    </row>
    <row r="1649" spans="1:4" x14ac:dyDescent="0.3">
      <c r="A1649" t="s">
        <v>2711</v>
      </c>
      <c r="B1649" t="s">
        <v>796</v>
      </c>
      <c r="C1649">
        <v>6</v>
      </c>
      <c r="D1649" s="2">
        <v>7.1836500125713881E-5</v>
      </c>
    </row>
    <row r="1650" spans="1:4" x14ac:dyDescent="0.3">
      <c r="A1650" t="s">
        <v>2711</v>
      </c>
      <c r="B1650" t="s">
        <v>342</v>
      </c>
      <c r="C1650">
        <v>6</v>
      </c>
      <c r="D1650" s="2">
        <v>7.1836500125713881E-5</v>
      </c>
    </row>
    <row r="1651" spans="1:4" x14ac:dyDescent="0.3">
      <c r="A1651" t="s">
        <v>2711</v>
      </c>
      <c r="B1651" t="s">
        <v>797</v>
      </c>
      <c r="C1651">
        <v>6</v>
      </c>
      <c r="D1651" s="2">
        <v>7.1836500125713881E-5</v>
      </c>
    </row>
    <row r="1652" spans="1:4" x14ac:dyDescent="0.3">
      <c r="A1652" t="s">
        <v>2711</v>
      </c>
      <c r="B1652" t="s">
        <v>798</v>
      </c>
      <c r="C1652">
        <v>6</v>
      </c>
      <c r="D1652" s="2">
        <v>7.1836500125713881E-5</v>
      </c>
    </row>
    <row r="1653" spans="1:4" x14ac:dyDescent="0.3">
      <c r="A1653" t="s">
        <v>2711</v>
      </c>
      <c r="B1653" t="s">
        <v>192</v>
      </c>
      <c r="C1653">
        <v>6</v>
      </c>
      <c r="D1653" s="2">
        <v>7.1836500125713881E-5</v>
      </c>
    </row>
    <row r="1654" spans="1:4" x14ac:dyDescent="0.3">
      <c r="A1654" t="s">
        <v>2711</v>
      </c>
      <c r="B1654" t="s">
        <v>799</v>
      </c>
      <c r="C1654">
        <v>6</v>
      </c>
      <c r="D1654" s="2">
        <v>7.1836500125713881E-5</v>
      </c>
    </row>
    <row r="1655" spans="1:4" x14ac:dyDescent="0.3">
      <c r="A1655" t="s">
        <v>2711</v>
      </c>
      <c r="B1655" t="s">
        <v>800</v>
      </c>
      <c r="C1655">
        <v>6</v>
      </c>
      <c r="D1655" s="2">
        <v>7.1836500125713881E-5</v>
      </c>
    </row>
    <row r="1656" spans="1:4" x14ac:dyDescent="0.3">
      <c r="A1656" t="s">
        <v>2711</v>
      </c>
      <c r="B1656" t="s">
        <v>345</v>
      </c>
      <c r="C1656">
        <v>6</v>
      </c>
      <c r="D1656" s="2">
        <v>7.1836500125713881E-5</v>
      </c>
    </row>
    <row r="1657" spans="1:4" x14ac:dyDescent="0.3">
      <c r="A1657" t="s">
        <v>2711</v>
      </c>
      <c r="B1657" t="s">
        <v>801</v>
      </c>
      <c r="C1657">
        <v>6</v>
      </c>
      <c r="D1657" s="2">
        <v>7.1836500125713881E-5</v>
      </c>
    </row>
    <row r="1658" spans="1:4" x14ac:dyDescent="0.3">
      <c r="A1658" t="s">
        <v>2711</v>
      </c>
      <c r="B1658" t="s">
        <v>287</v>
      </c>
      <c r="C1658">
        <v>6</v>
      </c>
      <c r="D1658" s="2">
        <v>7.1836500125713881E-5</v>
      </c>
    </row>
    <row r="1659" spans="1:4" x14ac:dyDescent="0.3">
      <c r="A1659" t="s">
        <v>2711</v>
      </c>
      <c r="B1659" t="s">
        <v>802</v>
      </c>
      <c r="C1659">
        <v>6</v>
      </c>
      <c r="D1659" s="2">
        <v>7.1836500125713881E-5</v>
      </c>
    </row>
    <row r="1660" spans="1:4" x14ac:dyDescent="0.3">
      <c r="A1660" t="s">
        <v>2711</v>
      </c>
      <c r="B1660" t="s">
        <v>803</v>
      </c>
      <c r="C1660">
        <v>6</v>
      </c>
      <c r="D1660" s="2">
        <v>7.1836500125713881E-5</v>
      </c>
    </row>
    <row r="1661" spans="1:4" x14ac:dyDescent="0.3">
      <c r="A1661" t="s">
        <v>2711</v>
      </c>
      <c r="B1661" t="s">
        <v>804</v>
      </c>
      <c r="C1661">
        <v>6</v>
      </c>
      <c r="D1661" s="2">
        <v>7.1836500125713881E-5</v>
      </c>
    </row>
    <row r="1662" spans="1:4" x14ac:dyDescent="0.3">
      <c r="A1662" t="s">
        <v>2711</v>
      </c>
      <c r="B1662" t="s">
        <v>805</v>
      </c>
      <c r="C1662">
        <v>6</v>
      </c>
      <c r="D1662" s="2">
        <v>7.1836500125713881E-5</v>
      </c>
    </row>
    <row r="1663" spans="1:4" x14ac:dyDescent="0.3">
      <c r="A1663" t="s">
        <v>2711</v>
      </c>
      <c r="B1663" t="s">
        <v>432</v>
      </c>
      <c r="C1663">
        <v>6</v>
      </c>
      <c r="D1663" s="2">
        <v>7.1836500125713881E-5</v>
      </c>
    </row>
    <row r="1664" spans="1:4" x14ac:dyDescent="0.3">
      <c r="A1664" t="s">
        <v>2711</v>
      </c>
      <c r="B1664" t="s">
        <v>465</v>
      </c>
      <c r="C1664">
        <v>6</v>
      </c>
      <c r="D1664" s="2">
        <v>7.1836500125713881E-5</v>
      </c>
    </row>
    <row r="1665" spans="1:4" x14ac:dyDescent="0.3">
      <c r="A1665" t="s">
        <v>2711</v>
      </c>
      <c r="B1665" t="s">
        <v>806</v>
      </c>
      <c r="C1665">
        <v>6</v>
      </c>
      <c r="D1665" s="2">
        <v>7.1836500125713881E-5</v>
      </c>
    </row>
    <row r="1666" spans="1:4" x14ac:dyDescent="0.3">
      <c r="A1666" t="s">
        <v>2711</v>
      </c>
      <c r="B1666" t="s">
        <v>450</v>
      </c>
      <c r="C1666">
        <v>6</v>
      </c>
      <c r="D1666" s="2">
        <v>7.1836500125713881E-5</v>
      </c>
    </row>
    <row r="1667" spans="1:4" x14ac:dyDescent="0.3">
      <c r="A1667" t="s">
        <v>2711</v>
      </c>
      <c r="B1667" t="s">
        <v>807</v>
      </c>
      <c r="C1667">
        <v>6</v>
      </c>
      <c r="D1667" s="2">
        <v>7.1836500125713881E-5</v>
      </c>
    </row>
    <row r="1668" spans="1:4" x14ac:dyDescent="0.3">
      <c r="A1668" t="s">
        <v>2711</v>
      </c>
      <c r="B1668" t="s">
        <v>315</v>
      </c>
      <c r="C1668">
        <v>6</v>
      </c>
      <c r="D1668" s="2">
        <v>7.1836500125713881E-5</v>
      </c>
    </row>
    <row r="1669" spans="1:4" x14ac:dyDescent="0.3">
      <c r="A1669" t="s">
        <v>2711</v>
      </c>
      <c r="B1669" t="s">
        <v>808</v>
      </c>
      <c r="C1669">
        <v>6</v>
      </c>
      <c r="D1669" s="2">
        <v>7.1836500125713881E-5</v>
      </c>
    </row>
    <row r="1670" spans="1:4" x14ac:dyDescent="0.3">
      <c r="A1670" t="s">
        <v>2711</v>
      </c>
      <c r="B1670" t="s">
        <v>809</v>
      </c>
      <c r="C1670">
        <v>6</v>
      </c>
      <c r="D1670" s="2">
        <v>7.1836500125713881E-5</v>
      </c>
    </row>
    <row r="1671" spans="1:4" x14ac:dyDescent="0.3">
      <c r="A1671" t="s">
        <v>2711</v>
      </c>
      <c r="B1671" t="s">
        <v>810</v>
      </c>
      <c r="C1671">
        <v>6</v>
      </c>
      <c r="D1671" s="2">
        <v>7.1836500125713881E-5</v>
      </c>
    </row>
    <row r="1672" spans="1:4" x14ac:dyDescent="0.3">
      <c r="A1672" t="s">
        <v>2711</v>
      </c>
      <c r="B1672" t="s">
        <v>811</v>
      </c>
      <c r="C1672">
        <v>6</v>
      </c>
      <c r="D1672" s="2">
        <v>7.1836500125713881E-5</v>
      </c>
    </row>
    <row r="1673" spans="1:4" x14ac:dyDescent="0.3">
      <c r="A1673" t="s">
        <v>2711</v>
      </c>
      <c r="B1673" t="s">
        <v>812</v>
      </c>
      <c r="C1673">
        <v>6</v>
      </c>
      <c r="D1673" s="2">
        <v>7.1836500125713881E-5</v>
      </c>
    </row>
    <row r="1674" spans="1:4" x14ac:dyDescent="0.3">
      <c r="A1674" t="s">
        <v>2711</v>
      </c>
      <c r="B1674" t="s">
        <v>813</v>
      </c>
      <c r="C1674">
        <v>6</v>
      </c>
      <c r="D1674" s="2">
        <v>7.1836500125713881E-5</v>
      </c>
    </row>
    <row r="1675" spans="1:4" x14ac:dyDescent="0.3">
      <c r="A1675" t="s">
        <v>2711</v>
      </c>
      <c r="B1675" t="s">
        <v>814</v>
      </c>
      <c r="C1675">
        <v>6</v>
      </c>
      <c r="D1675" s="2">
        <v>7.1836500125713881E-5</v>
      </c>
    </row>
    <row r="1676" spans="1:4" x14ac:dyDescent="0.3">
      <c r="A1676" t="s">
        <v>2711</v>
      </c>
      <c r="B1676" t="s">
        <v>815</v>
      </c>
      <c r="C1676">
        <v>6</v>
      </c>
      <c r="D1676" s="2">
        <v>7.1836500125713881E-5</v>
      </c>
    </row>
    <row r="1677" spans="1:4" x14ac:dyDescent="0.3">
      <c r="A1677" t="s">
        <v>2711</v>
      </c>
      <c r="B1677" t="s">
        <v>594</v>
      </c>
      <c r="C1677">
        <v>6</v>
      </c>
      <c r="D1677" s="2">
        <v>7.1836500125713881E-5</v>
      </c>
    </row>
    <row r="1678" spans="1:4" x14ac:dyDescent="0.3">
      <c r="A1678" t="s">
        <v>2711</v>
      </c>
      <c r="B1678" t="s">
        <v>816</v>
      </c>
      <c r="C1678">
        <v>6</v>
      </c>
      <c r="D1678" s="2">
        <v>7.1836500125713881E-5</v>
      </c>
    </row>
    <row r="1679" spans="1:4" x14ac:dyDescent="0.3">
      <c r="A1679" t="s">
        <v>2711</v>
      </c>
      <c r="B1679" t="s">
        <v>817</v>
      </c>
      <c r="C1679">
        <v>6</v>
      </c>
      <c r="D1679" s="2">
        <v>7.1836500125713881E-5</v>
      </c>
    </row>
    <row r="1680" spans="1:4" x14ac:dyDescent="0.3">
      <c r="A1680" t="s">
        <v>2711</v>
      </c>
      <c r="B1680" t="s">
        <v>818</v>
      </c>
      <c r="C1680">
        <v>6</v>
      </c>
      <c r="D1680" s="2">
        <v>7.1836500125713881E-5</v>
      </c>
    </row>
    <row r="1681" spans="1:4" x14ac:dyDescent="0.3">
      <c r="A1681" t="s">
        <v>2711</v>
      </c>
      <c r="B1681" t="s">
        <v>819</v>
      </c>
      <c r="C1681">
        <v>6</v>
      </c>
      <c r="D1681" s="2">
        <v>7.1836500125713881E-5</v>
      </c>
    </row>
    <row r="1682" spans="1:4" x14ac:dyDescent="0.3">
      <c r="A1682" t="s">
        <v>2711</v>
      </c>
      <c r="B1682" t="s">
        <v>537</v>
      </c>
      <c r="C1682">
        <v>6</v>
      </c>
      <c r="D1682" s="2">
        <v>7.1836500125713881E-5</v>
      </c>
    </row>
    <row r="1683" spans="1:4" x14ac:dyDescent="0.3">
      <c r="A1683" t="s">
        <v>2711</v>
      </c>
      <c r="B1683" t="s">
        <v>820</v>
      </c>
      <c r="C1683">
        <v>6</v>
      </c>
      <c r="D1683" s="2">
        <v>7.1836500125713881E-5</v>
      </c>
    </row>
    <row r="1684" spans="1:4" x14ac:dyDescent="0.3">
      <c r="A1684" t="s">
        <v>2711</v>
      </c>
      <c r="B1684" t="s">
        <v>599</v>
      </c>
      <c r="C1684">
        <v>6</v>
      </c>
      <c r="D1684" s="2">
        <v>7.1836500125713881E-5</v>
      </c>
    </row>
    <row r="1685" spans="1:4" x14ac:dyDescent="0.3">
      <c r="A1685" t="s">
        <v>2711</v>
      </c>
      <c r="B1685" t="s">
        <v>600</v>
      </c>
      <c r="C1685">
        <v>6</v>
      </c>
      <c r="D1685" s="2">
        <v>7.1836500125713881E-5</v>
      </c>
    </row>
    <row r="1686" spans="1:4" x14ac:dyDescent="0.3">
      <c r="A1686" t="s">
        <v>2711</v>
      </c>
      <c r="B1686" t="s">
        <v>539</v>
      </c>
      <c r="C1686">
        <v>6</v>
      </c>
      <c r="D1686" s="2">
        <v>7.1836500125713881E-5</v>
      </c>
    </row>
    <row r="1687" spans="1:4" x14ac:dyDescent="0.3">
      <c r="A1687" t="s">
        <v>2711</v>
      </c>
      <c r="B1687" t="s">
        <v>821</v>
      </c>
      <c r="C1687">
        <v>6</v>
      </c>
      <c r="D1687" s="2">
        <v>7.1836500125713881E-5</v>
      </c>
    </row>
    <row r="1688" spans="1:4" x14ac:dyDescent="0.3">
      <c r="A1688" t="s">
        <v>2711</v>
      </c>
      <c r="B1688" t="s">
        <v>822</v>
      </c>
      <c r="C1688">
        <v>6</v>
      </c>
      <c r="D1688" s="2">
        <v>7.1836500125713881E-5</v>
      </c>
    </row>
    <row r="1689" spans="1:4" x14ac:dyDescent="0.3">
      <c r="A1689" t="s">
        <v>2711</v>
      </c>
      <c r="B1689" t="s">
        <v>823</v>
      </c>
      <c r="C1689">
        <v>6</v>
      </c>
      <c r="D1689" s="2">
        <v>7.1836500125713881E-5</v>
      </c>
    </row>
    <row r="1690" spans="1:4" x14ac:dyDescent="0.3">
      <c r="A1690" t="s">
        <v>2711</v>
      </c>
      <c r="B1690" t="s">
        <v>499</v>
      </c>
      <c r="C1690">
        <v>6</v>
      </c>
      <c r="D1690" s="2">
        <v>7.1836500125713881E-5</v>
      </c>
    </row>
    <row r="1691" spans="1:4" x14ac:dyDescent="0.3">
      <c r="A1691" t="s">
        <v>2711</v>
      </c>
      <c r="B1691" t="s">
        <v>824</v>
      </c>
      <c r="C1691">
        <v>6</v>
      </c>
      <c r="D1691" s="2">
        <v>7.1836500125713881E-5</v>
      </c>
    </row>
    <row r="1692" spans="1:4" x14ac:dyDescent="0.3">
      <c r="A1692" t="s">
        <v>2711</v>
      </c>
      <c r="B1692" t="s">
        <v>825</v>
      </c>
      <c r="C1692">
        <v>6</v>
      </c>
      <c r="D1692" s="2">
        <v>7.1836500125713881E-5</v>
      </c>
    </row>
    <row r="1693" spans="1:4" x14ac:dyDescent="0.3">
      <c r="A1693" t="s">
        <v>2711</v>
      </c>
      <c r="B1693" t="s">
        <v>826</v>
      </c>
      <c r="C1693">
        <v>6</v>
      </c>
      <c r="D1693" s="2">
        <v>7.1836500125713881E-5</v>
      </c>
    </row>
    <row r="1694" spans="1:4" x14ac:dyDescent="0.3">
      <c r="A1694" t="s">
        <v>2711</v>
      </c>
      <c r="B1694" t="s">
        <v>827</v>
      </c>
      <c r="C1694">
        <v>6</v>
      </c>
      <c r="D1694" s="2">
        <v>7.1836500125713881E-5</v>
      </c>
    </row>
    <row r="1695" spans="1:4" x14ac:dyDescent="0.3">
      <c r="A1695" t="s">
        <v>2711</v>
      </c>
      <c r="B1695" t="s">
        <v>828</v>
      </c>
      <c r="C1695">
        <v>6</v>
      </c>
      <c r="D1695" s="2">
        <v>7.1836500125713881E-5</v>
      </c>
    </row>
    <row r="1696" spans="1:4" x14ac:dyDescent="0.3">
      <c r="A1696" t="s">
        <v>2711</v>
      </c>
      <c r="B1696" t="s">
        <v>544</v>
      </c>
      <c r="C1696">
        <v>6</v>
      </c>
      <c r="D1696" s="2">
        <v>7.1836500125713881E-5</v>
      </c>
    </row>
    <row r="1697" spans="1:4" x14ac:dyDescent="0.3">
      <c r="A1697" t="s">
        <v>2711</v>
      </c>
      <c r="B1697" t="s">
        <v>829</v>
      </c>
      <c r="C1697">
        <v>6</v>
      </c>
      <c r="D1697" s="2">
        <v>7.1836500125713881E-5</v>
      </c>
    </row>
    <row r="1698" spans="1:4" x14ac:dyDescent="0.3">
      <c r="A1698" t="s">
        <v>2711</v>
      </c>
      <c r="B1698" t="s">
        <v>830</v>
      </c>
      <c r="C1698">
        <v>6</v>
      </c>
      <c r="D1698" s="2">
        <v>7.1836500125713881E-5</v>
      </c>
    </row>
    <row r="1699" spans="1:4" x14ac:dyDescent="0.3">
      <c r="A1699" t="s">
        <v>2711</v>
      </c>
      <c r="B1699" t="s">
        <v>831</v>
      </c>
      <c r="C1699">
        <v>6</v>
      </c>
      <c r="D1699" s="2">
        <v>7.1836500125713881E-5</v>
      </c>
    </row>
    <row r="1700" spans="1:4" x14ac:dyDescent="0.3">
      <c r="A1700" t="s">
        <v>2711</v>
      </c>
      <c r="B1700" t="s">
        <v>327</v>
      </c>
      <c r="C1700">
        <v>6</v>
      </c>
      <c r="D1700" s="2">
        <v>7.1836500125713881E-5</v>
      </c>
    </row>
    <row r="1701" spans="1:4" x14ac:dyDescent="0.3">
      <c r="A1701" t="s">
        <v>2711</v>
      </c>
      <c r="B1701" t="s">
        <v>376</v>
      </c>
      <c r="C1701">
        <v>6</v>
      </c>
      <c r="D1701" s="2">
        <v>7.1836500125713881E-5</v>
      </c>
    </row>
    <row r="1702" spans="1:4" x14ac:dyDescent="0.3">
      <c r="A1702" t="s">
        <v>2711</v>
      </c>
      <c r="B1702" t="s">
        <v>832</v>
      </c>
      <c r="C1702">
        <v>6</v>
      </c>
      <c r="D1702" s="2">
        <v>7.1836500125713881E-5</v>
      </c>
    </row>
    <row r="1703" spans="1:4" x14ac:dyDescent="0.3">
      <c r="A1703" t="s">
        <v>2711</v>
      </c>
      <c r="B1703" t="s">
        <v>833</v>
      </c>
      <c r="C1703">
        <v>5</v>
      </c>
      <c r="D1703" s="2">
        <v>5.9863750104761561E-5</v>
      </c>
    </row>
    <row r="1704" spans="1:4" x14ac:dyDescent="0.3">
      <c r="A1704" t="s">
        <v>2711</v>
      </c>
      <c r="B1704" t="s">
        <v>834</v>
      </c>
      <c r="C1704">
        <v>5</v>
      </c>
      <c r="D1704" s="2">
        <v>5.9863750104761561E-5</v>
      </c>
    </row>
    <row r="1705" spans="1:4" x14ac:dyDescent="0.3">
      <c r="A1705" t="s">
        <v>2711</v>
      </c>
      <c r="B1705" t="s">
        <v>835</v>
      </c>
      <c r="C1705">
        <v>5</v>
      </c>
      <c r="D1705" s="2">
        <v>5.9863750104761561E-5</v>
      </c>
    </row>
    <row r="1706" spans="1:4" x14ac:dyDescent="0.3">
      <c r="A1706" t="s">
        <v>2711</v>
      </c>
      <c r="B1706" t="s">
        <v>553</v>
      </c>
      <c r="C1706">
        <v>5</v>
      </c>
      <c r="D1706" s="2">
        <v>5.9863750104761561E-5</v>
      </c>
    </row>
    <row r="1707" spans="1:4" x14ac:dyDescent="0.3">
      <c r="A1707" t="s">
        <v>2711</v>
      </c>
      <c r="B1707" t="s">
        <v>836</v>
      </c>
      <c r="C1707">
        <v>5</v>
      </c>
      <c r="D1707" s="2">
        <v>5.9863750104761561E-5</v>
      </c>
    </row>
    <row r="1708" spans="1:4" x14ac:dyDescent="0.3">
      <c r="A1708" t="s">
        <v>2711</v>
      </c>
      <c r="B1708" t="s">
        <v>837</v>
      </c>
      <c r="C1708">
        <v>5</v>
      </c>
      <c r="D1708" s="2">
        <v>5.9863750104761561E-5</v>
      </c>
    </row>
    <row r="1709" spans="1:4" x14ac:dyDescent="0.3">
      <c r="A1709" t="s">
        <v>2711</v>
      </c>
      <c r="B1709" t="s">
        <v>838</v>
      </c>
      <c r="C1709">
        <v>5</v>
      </c>
      <c r="D1709" s="2">
        <v>5.9863750104761561E-5</v>
      </c>
    </row>
    <row r="1710" spans="1:4" x14ac:dyDescent="0.3">
      <c r="A1710" t="s">
        <v>2711</v>
      </c>
      <c r="B1710" t="s">
        <v>555</v>
      </c>
      <c r="C1710">
        <v>5</v>
      </c>
      <c r="D1710" s="2">
        <v>5.9863750104761561E-5</v>
      </c>
    </row>
    <row r="1711" spans="1:4" x14ac:dyDescent="0.3">
      <c r="A1711" t="s">
        <v>2711</v>
      </c>
      <c r="B1711" t="s">
        <v>839</v>
      </c>
      <c r="C1711">
        <v>5</v>
      </c>
      <c r="D1711" s="2">
        <v>5.9863750104761561E-5</v>
      </c>
    </row>
    <row r="1712" spans="1:4" x14ac:dyDescent="0.3">
      <c r="A1712" t="s">
        <v>2711</v>
      </c>
      <c r="B1712" t="s">
        <v>840</v>
      </c>
      <c r="C1712">
        <v>5</v>
      </c>
      <c r="D1712" s="2">
        <v>5.9863750104761561E-5</v>
      </c>
    </row>
    <row r="1713" spans="1:4" x14ac:dyDescent="0.3">
      <c r="A1713" t="s">
        <v>2711</v>
      </c>
      <c r="B1713" t="s">
        <v>841</v>
      </c>
      <c r="C1713">
        <v>5</v>
      </c>
      <c r="D1713" s="2">
        <v>5.9863750104761561E-5</v>
      </c>
    </row>
    <row r="1714" spans="1:4" x14ac:dyDescent="0.3">
      <c r="A1714" t="s">
        <v>2711</v>
      </c>
      <c r="B1714" t="s">
        <v>842</v>
      </c>
      <c r="C1714">
        <v>5</v>
      </c>
      <c r="D1714" s="2">
        <v>5.9863750104761561E-5</v>
      </c>
    </row>
    <row r="1715" spans="1:4" x14ac:dyDescent="0.3">
      <c r="A1715" t="s">
        <v>2711</v>
      </c>
      <c r="B1715" t="s">
        <v>165</v>
      </c>
      <c r="C1715">
        <v>5</v>
      </c>
      <c r="D1715" s="2">
        <v>5.9863750104761561E-5</v>
      </c>
    </row>
    <row r="1716" spans="1:4" x14ac:dyDescent="0.3">
      <c r="A1716" t="s">
        <v>2711</v>
      </c>
      <c r="B1716" t="s">
        <v>843</v>
      </c>
      <c r="C1716">
        <v>5</v>
      </c>
      <c r="D1716" s="2">
        <v>5.9863750104761561E-5</v>
      </c>
    </row>
    <row r="1717" spans="1:4" x14ac:dyDescent="0.3">
      <c r="A1717" t="s">
        <v>2711</v>
      </c>
      <c r="B1717" t="s">
        <v>844</v>
      </c>
      <c r="C1717">
        <v>5</v>
      </c>
      <c r="D1717" s="2">
        <v>5.9863750104761561E-5</v>
      </c>
    </row>
    <row r="1718" spans="1:4" x14ac:dyDescent="0.3">
      <c r="A1718" t="s">
        <v>2711</v>
      </c>
      <c r="B1718" t="s">
        <v>331</v>
      </c>
      <c r="C1718">
        <v>5</v>
      </c>
      <c r="D1718" s="2">
        <v>5.9863750104761561E-5</v>
      </c>
    </row>
    <row r="1719" spans="1:4" x14ac:dyDescent="0.3">
      <c r="A1719" t="s">
        <v>2711</v>
      </c>
      <c r="B1719" t="s">
        <v>845</v>
      </c>
      <c r="C1719">
        <v>5</v>
      </c>
      <c r="D1719" s="2">
        <v>5.9863750104761561E-5</v>
      </c>
    </row>
    <row r="1720" spans="1:4" x14ac:dyDescent="0.3">
      <c r="A1720" t="s">
        <v>2711</v>
      </c>
      <c r="B1720" t="s">
        <v>846</v>
      </c>
      <c r="C1720">
        <v>5</v>
      </c>
      <c r="D1720" s="2">
        <v>5.9863750104761561E-5</v>
      </c>
    </row>
    <row r="1721" spans="1:4" x14ac:dyDescent="0.3">
      <c r="A1721" t="s">
        <v>2711</v>
      </c>
      <c r="B1721" t="s">
        <v>847</v>
      </c>
      <c r="C1721">
        <v>5</v>
      </c>
      <c r="D1721" s="2">
        <v>5.9863750104761561E-5</v>
      </c>
    </row>
    <row r="1722" spans="1:4" x14ac:dyDescent="0.3">
      <c r="A1722" t="s">
        <v>2711</v>
      </c>
      <c r="B1722" t="s">
        <v>186</v>
      </c>
      <c r="C1722">
        <v>5</v>
      </c>
      <c r="D1722" s="2">
        <v>5.9863750104761561E-5</v>
      </c>
    </row>
    <row r="1723" spans="1:4" x14ac:dyDescent="0.3">
      <c r="A1723" t="s">
        <v>2711</v>
      </c>
      <c r="B1723" t="s">
        <v>848</v>
      </c>
      <c r="C1723">
        <v>5</v>
      </c>
      <c r="D1723" s="2">
        <v>5.9863750104761561E-5</v>
      </c>
    </row>
    <row r="1724" spans="1:4" x14ac:dyDescent="0.3">
      <c r="A1724" t="s">
        <v>2711</v>
      </c>
      <c r="B1724" t="s">
        <v>849</v>
      </c>
      <c r="C1724">
        <v>5</v>
      </c>
      <c r="D1724" s="2">
        <v>5.9863750104761561E-5</v>
      </c>
    </row>
    <row r="1725" spans="1:4" x14ac:dyDescent="0.3">
      <c r="A1725" t="s">
        <v>2711</v>
      </c>
      <c r="B1725" t="s">
        <v>850</v>
      </c>
      <c r="C1725">
        <v>5</v>
      </c>
      <c r="D1725" s="2">
        <v>5.9863750104761561E-5</v>
      </c>
    </row>
    <row r="1726" spans="1:4" x14ac:dyDescent="0.3">
      <c r="A1726" t="s">
        <v>2711</v>
      </c>
      <c r="B1726" t="s">
        <v>851</v>
      </c>
      <c r="C1726">
        <v>5</v>
      </c>
      <c r="D1726" s="2">
        <v>5.9863750104761561E-5</v>
      </c>
    </row>
    <row r="1727" spans="1:4" x14ac:dyDescent="0.3">
      <c r="A1727" t="s">
        <v>2711</v>
      </c>
      <c r="B1727" t="s">
        <v>426</v>
      </c>
      <c r="C1727">
        <v>5</v>
      </c>
      <c r="D1727" s="2">
        <v>5.9863750104761561E-5</v>
      </c>
    </row>
    <row r="1728" spans="1:4" x14ac:dyDescent="0.3">
      <c r="A1728" t="s">
        <v>2711</v>
      </c>
      <c r="B1728" t="s">
        <v>566</v>
      </c>
      <c r="C1728">
        <v>5</v>
      </c>
      <c r="D1728" s="2">
        <v>5.9863750104761561E-5</v>
      </c>
    </row>
    <row r="1729" spans="1:4" x14ac:dyDescent="0.3">
      <c r="A1729" t="s">
        <v>2711</v>
      </c>
      <c r="B1729" t="s">
        <v>852</v>
      </c>
      <c r="C1729">
        <v>5</v>
      </c>
      <c r="D1729" s="2">
        <v>5.9863750104761561E-5</v>
      </c>
    </row>
    <row r="1730" spans="1:4" x14ac:dyDescent="0.3">
      <c r="A1730" t="s">
        <v>2711</v>
      </c>
      <c r="B1730" t="s">
        <v>853</v>
      </c>
      <c r="C1730">
        <v>5</v>
      </c>
      <c r="D1730" s="2">
        <v>5.9863750104761561E-5</v>
      </c>
    </row>
    <row r="1731" spans="1:4" x14ac:dyDescent="0.3">
      <c r="A1731" t="s">
        <v>2711</v>
      </c>
      <c r="B1731" t="s">
        <v>854</v>
      </c>
      <c r="C1731">
        <v>5</v>
      </c>
      <c r="D1731" s="2">
        <v>5.9863750104761561E-5</v>
      </c>
    </row>
    <row r="1732" spans="1:4" x14ac:dyDescent="0.3">
      <c r="A1732" t="s">
        <v>2711</v>
      </c>
      <c r="B1732" t="s">
        <v>855</v>
      </c>
      <c r="C1732">
        <v>5</v>
      </c>
      <c r="D1732" s="2">
        <v>5.9863750104761561E-5</v>
      </c>
    </row>
    <row r="1733" spans="1:4" x14ac:dyDescent="0.3">
      <c r="A1733" t="s">
        <v>2711</v>
      </c>
      <c r="B1733" t="s">
        <v>446</v>
      </c>
      <c r="C1733">
        <v>5</v>
      </c>
      <c r="D1733" s="2">
        <v>5.9863750104761561E-5</v>
      </c>
    </row>
    <row r="1734" spans="1:4" x14ac:dyDescent="0.3">
      <c r="A1734" t="s">
        <v>2711</v>
      </c>
      <c r="B1734" t="s">
        <v>856</v>
      </c>
      <c r="C1734">
        <v>5</v>
      </c>
      <c r="D1734" s="2">
        <v>5.9863750104761561E-5</v>
      </c>
    </row>
    <row r="1735" spans="1:4" x14ac:dyDescent="0.3">
      <c r="A1735" t="s">
        <v>2711</v>
      </c>
      <c r="B1735" t="s">
        <v>857</v>
      </c>
      <c r="C1735">
        <v>5</v>
      </c>
      <c r="D1735" s="2">
        <v>5.9863750104761561E-5</v>
      </c>
    </row>
    <row r="1736" spans="1:4" x14ac:dyDescent="0.3">
      <c r="A1736" t="s">
        <v>2711</v>
      </c>
      <c r="B1736" t="s">
        <v>858</v>
      </c>
      <c r="C1736">
        <v>5</v>
      </c>
      <c r="D1736" s="2">
        <v>5.9863750104761561E-5</v>
      </c>
    </row>
    <row r="1737" spans="1:4" x14ac:dyDescent="0.3">
      <c r="A1737" t="s">
        <v>2711</v>
      </c>
      <c r="B1737" t="s">
        <v>859</v>
      </c>
      <c r="C1737">
        <v>5</v>
      </c>
      <c r="D1737" s="2">
        <v>5.9863750104761561E-5</v>
      </c>
    </row>
    <row r="1738" spans="1:4" x14ac:dyDescent="0.3">
      <c r="A1738" t="s">
        <v>2711</v>
      </c>
      <c r="B1738" t="s">
        <v>860</v>
      </c>
      <c r="C1738">
        <v>5</v>
      </c>
      <c r="D1738" s="2">
        <v>5.9863750104761561E-5</v>
      </c>
    </row>
    <row r="1739" spans="1:4" x14ac:dyDescent="0.3">
      <c r="A1739" t="s">
        <v>2711</v>
      </c>
      <c r="B1739" t="s">
        <v>861</v>
      </c>
      <c r="C1739">
        <v>5</v>
      </c>
      <c r="D1739" s="2">
        <v>5.9863750104761561E-5</v>
      </c>
    </row>
    <row r="1740" spans="1:4" x14ac:dyDescent="0.3">
      <c r="A1740" t="s">
        <v>2711</v>
      </c>
      <c r="B1740" t="s">
        <v>862</v>
      </c>
      <c r="C1740">
        <v>5</v>
      </c>
      <c r="D1740" s="2">
        <v>5.9863750104761561E-5</v>
      </c>
    </row>
    <row r="1741" spans="1:4" x14ac:dyDescent="0.3">
      <c r="A1741" t="s">
        <v>2711</v>
      </c>
      <c r="B1741" t="s">
        <v>863</v>
      </c>
      <c r="C1741">
        <v>5</v>
      </c>
      <c r="D1741" s="2">
        <v>5.9863750104761561E-5</v>
      </c>
    </row>
    <row r="1742" spans="1:4" x14ac:dyDescent="0.3">
      <c r="A1742" t="s">
        <v>2711</v>
      </c>
      <c r="B1742" t="s">
        <v>864</v>
      </c>
      <c r="C1742">
        <v>5</v>
      </c>
      <c r="D1742" s="2">
        <v>5.9863750104761561E-5</v>
      </c>
    </row>
    <row r="1743" spans="1:4" x14ac:dyDescent="0.3">
      <c r="A1743" t="s">
        <v>2711</v>
      </c>
      <c r="B1743" t="s">
        <v>865</v>
      </c>
      <c r="C1743">
        <v>5</v>
      </c>
      <c r="D1743" s="2">
        <v>5.9863750104761561E-5</v>
      </c>
    </row>
    <row r="1744" spans="1:4" x14ac:dyDescent="0.3">
      <c r="A1744" t="s">
        <v>2711</v>
      </c>
      <c r="B1744" t="s">
        <v>866</v>
      </c>
      <c r="C1744">
        <v>5</v>
      </c>
      <c r="D1744" s="2">
        <v>5.9863750104761561E-5</v>
      </c>
    </row>
    <row r="1745" spans="1:4" x14ac:dyDescent="0.3">
      <c r="A1745" t="s">
        <v>2711</v>
      </c>
      <c r="B1745" t="s">
        <v>577</v>
      </c>
      <c r="C1745">
        <v>5</v>
      </c>
      <c r="D1745" s="2">
        <v>5.9863750104761561E-5</v>
      </c>
    </row>
    <row r="1746" spans="1:4" x14ac:dyDescent="0.3">
      <c r="A1746" t="s">
        <v>2711</v>
      </c>
      <c r="B1746" t="s">
        <v>867</v>
      </c>
      <c r="C1746">
        <v>5</v>
      </c>
      <c r="D1746" s="2">
        <v>5.9863750104761561E-5</v>
      </c>
    </row>
    <row r="1747" spans="1:4" x14ac:dyDescent="0.3">
      <c r="A1747" t="s">
        <v>2711</v>
      </c>
      <c r="B1747" t="s">
        <v>868</v>
      </c>
      <c r="C1747">
        <v>5</v>
      </c>
      <c r="D1747" s="2">
        <v>5.9863750104761561E-5</v>
      </c>
    </row>
    <row r="1748" spans="1:4" x14ac:dyDescent="0.3">
      <c r="A1748" t="s">
        <v>2711</v>
      </c>
      <c r="B1748" t="s">
        <v>869</v>
      </c>
      <c r="C1748">
        <v>5</v>
      </c>
      <c r="D1748" s="2">
        <v>5.9863750104761561E-5</v>
      </c>
    </row>
    <row r="1749" spans="1:4" x14ac:dyDescent="0.3">
      <c r="A1749" t="s">
        <v>2711</v>
      </c>
      <c r="B1749" t="s">
        <v>870</v>
      </c>
      <c r="C1749">
        <v>5</v>
      </c>
      <c r="D1749" s="2">
        <v>5.9863750104761561E-5</v>
      </c>
    </row>
    <row r="1750" spans="1:4" x14ac:dyDescent="0.3">
      <c r="A1750" t="s">
        <v>2711</v>
      </c>
      <c r="B1750" t="s">
        <v>581</v>
      </c>
      <c r="C1750">
        <v>5</v>
      </c>
      <c r="D1750" s="2">
        <v>5.9863750104761561E-5</v>
      </c>
    </row>
    <row r="1751" spans="1:4" x14ac:dyDescent="0.3">
      <c r="A1751" t="s">
        <v>2711</v>
      </c>
      <c r="B1751" t="s">
        <v>871</v>
      </c>
      <c r="C1751">
        <v>5</v>
      </c>
      <c r="D1751" s="2">
        <v>5.9863750104761561E-5</v>
      </c>
    </row>
    <row r="1752" spans="1:4" x14ac:dyDescent="0.3">
      <c r="A1752" t="s">
        <v>2711</v>
      </c>
      <c r="B1752" t="s">
        <v>872</v>
      </c>
      <c r="C1752">
        <v>5</v>
      </c>
      <c r="D1752" s="2">
        <v>5.9863750104761561E-5</v>
      </c>
    </row>
    <row r="1753" spans="1:4" x14ac:dyDescent="0.3">
      <c r="A1753" t="s">
        <v>2711</v>
      </c>
      <c r="B1753" t="s">
        <v>873</v>
      </c>
      <c r="C1753">
        <v>5</v>
      </c>
      <c r="D1753" s="2">
        <v>5.9863750104761561E-5</v>
      </c>
    </row>
    <row r="1754" spans="1:4" x14ac:dyDescent="0.3">
      <c r="A1754" t="s">
        <v>2711</v>
      </c>
      <c r="B1754" t="s">
        <v>874</v>
      </c>
      <c r="C1754">
        <v>5</v>
      </c>
      <c r="D1754" s="2">
        <v>5.9863750104761561E-5</v>
      </c>
    </row>
    <row r="1755" spans="1:4" x14ac:dyDescent="0.3">
      <c r="A1755" t="s">
        <v>2711</v>
      </c>
      <c r="B1755" t="s">
        <v>875</v>
      </c>
      <c r="C1755">
        <v>5</v>
      </c>
      <c r="D1755" s="2">
        <v>5.9863750104761561E-5</v>
      </c>
    </row>
    <row r="1756" spans="1:4" x14ac:dyDescent="0.3">
      <c r="A1756" t="s">
        <v>2711</v>
      </c>
      <c r="B1756" t="s">
        <v>876</v>
      </c>
      <c r="C1756">
        <v>5</v>
      </c>
      <c r="D1756" s="2">
        <v>5.9863750104761561E-5</v>
      </c>
    </row>
    <row r="1757" spans="1:4" x14ac:dyDescent="0.3">
      <c r="A1757" t="s">
        <v>2711</v>
      </c>
      <c r="B1757" t="s">
        <v>877</v>
      </c>
      <c r="C1757">
        <v>5</v>
      </c>
      <c r="D1757" s="2">
        <v>5.9863750104761561E-5</v>
      </c>
    </row>
    <row r="1758" spans="1:4" x14ac:dyDescent="0.3">
      <c r="A1758" t="s">
        <v>2711</v>
      </c>
      <c r="B1758" t="s">
        <v>316</v>
      </c>
      <c r="C1758">
        <v>5</v>
      </c>
      <c r="D1758" s="2">
        <v>5.9863750104761561E-5</v>
      </c>
    </row>
    <row r="1759" spans="1:4" x14ac:dyDescent="0.3">
      <c r="A1759" t="s">
        <v>2711</v>
      </c>
      <c r="B1759" t="s">
        <v>878</v>
      </c>
      <c r="C1759">
        <v>5</v>
      </c>
      <c r="D1759" s="2">
        <v>5.9863750104761561E-5</v>
      </c>
    </row>
    <row r="1760" spans="1:4" x14ac:dyDescent="0.3">
      <c r="A1760" t="s">
        <v>2711</v>
      </c>
      <c r="B1760" t="s">
        <v>879</v>
      </c>
      <c r="C1760">
        <v>5</v>
      </c>
      <c r="D1760" s="2">
        <v>5.9863750104761561E-5</v>
      </c>
    </row>
    <row r="1761" spans="1:4" x14ac:dyDescent="0.3">
      <c r="A1761" t="s">
        <v>2711</v>
      </c>
      <c r="B1761" t="s">
        <v>880</v>
      </c>
      <c r="C1761">
        <v>5</v>
      </c>
      <c r="D1761" s="2">
        <v>5.9863750104761561E-5</v>
      </c>
    </row>
    <row r="1762" spans="1:4" x14ac:dyDescent="0.3">
      <c r="A1762" t="s">
        <v>2711</v>
      </c>
      <c r="B1762" t="s">
        <v>881</v>
      </c>
      <c r="C1762">
        <v>5</v>
      </c>
      <c r="D1762" s="2">
        <v>5.9863750104761561E-5</v>
      </c>
    </row>
    <row r="1763" spans="1:4" x14ac:dyDescent="0.3">
      <c r="A1763" t="s">
        <v>2711</v>
      </c>
      <c r="B1763" t="s">
        <v>882</v>
      </c>
      <c r="C1763">
        <v>5</v>
      </c>
      <c r="D1763" s="2">
        <v>5.9863750104761561E-5</v>
      </c>
    </row>
    <row r="1764" spans="1:4" x14ac:dyDescent="0.3">
      <c r="A1764" t="s">
        <v>2711</v>
      </c>
      <c r="B1764" t="s">
        <v>883</v>
      </c>
      <c r="C1764">
        <v>5</v>
      </c>
      <c r="D1764" s="2">
        <v>5.9863750104761561E-5</v>
      </c>
    </row>
    <row r="1765" spans="1:4" x14ac:dyDescent="0.3">
      <c r="A1765" t="s">
        <v>2711</v>
      </c>
      <c r="B1765" t="s">
        <v>884</v>
      </c>
      <c r="C1765">
        <v>5</v>
      </c>
      <c r="D1765" s="2">
        <v>5.9863750104761561E-5</v>
      </c>
    </row>
    <row r="1766" spans="1:4" x14ac:dyDescent="0.3">
      <c r="A1766" t="s">
        <v>2711</v>
      </c>
      <c r="B1766" t="s">
        <v>532</v>
      </c>
      <c r="C1766">
        <v>5</v>
      </c>
      <c r="D1766" s="2">
        <v>5.9863750104761561E-5</v>
      </c>
    </row>
    <row r="1767" spans="1:4" x14ac:dyDescent="0.3">
      <c r="A1767" t="s">
        <v>2711</v>
      </c>
      <c r="B1767" t="s">
        <v>885</v>
      </c>
      <c r="C1767">
        <v>5</v>
      </c>
      <c r="D1767" s="2">
        <v>5.9863750104761561E-5</v>
      </c>
    </row>
    <row r="1768" spans="1:4" x14ac:dyDescent="0.3">
      <c r="A1768" t="s">
        <v>2711</v>
      </c>
      <c r="B1768" t="s">
        <v>587</v>
      </c>
      <c r="C1768">
        <v>5</v>
      </c>
      <c r="D1768" s="2">
        <v>5.9863750104761561E-5</v>
      </c>
    </row>
    <row r="1769" spans="1:4" x14ac:dyDescent="0.3">
      <c r="A1769" t="s">
        <v>2711</v>
      </c>
      <c r="B1769" t="s">
        <v>886</v>
      </c>
      <c r="C1769">
        <v>5</v>
      </c>
      <c r="D1769" s="2">
        <v>5.9863750104761561E-5</v>
      </c>
    </row>
    <row r="1770" spans="1:4" x14ac:dyDescent="0.3">
      <c r="A1770" t="s">
        <v>2711</v>
      </c>
      <c r="B1770" t="s">
        <v>887</v>
      </c>
      <c r="C1770">
        <v>5</v>
      </c>
      <c r="D1770" s="2">
        <v>5.9863750104761561E-5</v>
      </c>
    </row>
    <row r="1771" spans="1:4" x14ac:dyDescent="0.3">
      <c r="A1771" t="s">
        <v>2711</v>
      </c>
      <c r="B1771" t="s">
        <v>888</v>
      </c>
      <c r="C1771">
        <v>5</v>
      </c>
      <c r="D1771" s="2">
        <v>5.9863750104761561E-5</v>
      </c>
    </row>
    <row r="1772" spans="1:4" x14ac:dyDescent="0.3">
      <c r="A1772" t="s">
        <v>2711</v>
      </c>
      <c r="B1772" t="s">
        <v>889</v>
      </c>
      <c r="C1772">
        <v>5</v>
      </c>
      <c r="D1772" s="2">
        <v>5.9863750104761561E-5</v>
      </c>
    </row>
    <row r="1773" spans="1:4" x14ac:dyDescent="0.3">
      <c r="A1773" t="s">
        <v>2711</v>
      </c>
      <c r="B1773" t="s">
        <v>890</v>
      </c>
      <c r="C1773">
        <v>5</v>
      </c>
      <c r="D1773" s="2">
        <v>5.9863750104761561E-5</v>
      </c>
    </row>
    <row r="1774" spans="1:4" x14ac:dyDescent="0.3">
      <c r="A1774" t="s">
        <v>2711</v>
      </c>
      <c r="B1774" t="s">
        <v>534</v>
      </c>
      <c r="C1774">
        <v>5</v>
      </c>
      <c r="D1774" s="2">
        <v>5.9863750104761561E-5</v>
      </c>
    </row>
    <row r="1775" spans="1:4" x14ac:dyDescent="0.3">
      <c r="A1775" t="s">
        <v>2711</v>
      </c>
      <c r="B1775" t="s">
        <v>891</v>
      </c>
      <c r="C1775">
        <v>5</v>
      </c>
      <c r="D1775" s="2">
        <v>5.9863750104761561E-5</v>
      </c>
    </row>
    <row r="1776" spans="1:4" x14ac:dyDescent="0.3">
      <c r="A1776" t="s">
        <v>2711</v>
      </c>
      <c r="B1776" t="s">
        <v>892</v>
      </c>
      <c r="C1776">
        <v>5</v>
      </c>
      <c r="D1776" s="2">
        <v>5.9863750104761561E-5</v>
      </c>
    </row>
    <row r="1777" spans="1:4" x14ac:dyDescent="0.3">
      <c r="A1777" t="s">
        <v>2711</v>
      </c>
      <c r="B1777" t="s">
        <v>893</v>
      </c>
      <c r="C1777">
        <v>5</v>
      </c>
      <c r="D1777" s="2">
        <v>5.9863750104761561E-5</v>
      </c>
    </row>
    <row r="1778" spans="1:4" x14ac:dyDescent="0.3">
      <c r="A1778" t="s">
        <v>2711</v>
      </c>
      <c r="B1778" t="s">
        <v>894</v>
      </c>
      <c r="C1778">
        <v>5</v>
      </c>
      <c r="D1778" s="2">
        <v>5.9863750104761561E-5</v>
      </c>
    </row>
    <row r="1779" spans="1:4" x14ac:dyDescent="0.3">
      <c r="A1779" t="s">
        <v>2711</v>
      </c>
      <c r="B1779" t="s">
        <v>895</v>
      </c>
      <c r="C1779">
        <v>5</v>
      </c>
      <c r="D1779" s="2">
        <v>5.9863750104761561E-5</v>
      </c>
    </row>
    <row r="1780" spans="1:4" x14ac:dyDescent="0.3">
      <c r="A1780" t="s">
        <v>2711</v>
      </c>
      <c r="B1780" t="s">
        <v>896</v>
      </c>
      <c r="C1780">
        <v>5</v>
      </c>
      <c r="D1780" s="2">
        <v>5.9863750104761561E-5</v>
      </c>
    </row>
    <row r="1781" spans="1:4" x14ac:dyDescent="0.3">
      <c r="A1781" t="s">
        <v>2711</v>
      </c>
      <c r="B1781" t="s">
        <v>897</v>
      </c>
      <c r="C1781">
        <v>5</v>
      </c>
      <c r="D1781" s="2">
        <v>5.9863750104761561E-5</v>
      </c>
    </row>
    <row r="1782" spans="1:4" x14ac:dyDescent="0.3">
      <c r="A1782" t="s">
        <v>2711</v>
      </c>
      <c r="B1782" t="s">
        <v>598</v>
      </c>
      <c r="C1782">
        <v>5</v>
      </c>
      <c r="D1782" s="2">
        <v>5.9863750104761561E-5</v>
      </c>
    </row>
    <row r="1783" spans="1:4" x14ac:dyDescent="0.3">
      <c r="A1783" t="s">
        <v>2711</v>
      </c>
      <c r="B1783" t="s">
        <v>898</v>
      </c>
      <c r="C1783">
        <v>5</v>
      </c>
      <c r="D1783" s="2">
        <v>5.9863750104761561E-5</v>
      </c>
    </row>
    <row r="1784" spans="1:4" x14ac:dyDescent="0.3">
      <c r="A1784" t="s">
        <v>2711</v>
      </c>
      <c r="B1784" t="s">
        <v>899</v>
      </c>
      <c r="C1784">
        <v>5</v>
      </c>
      <c r="D1784" s="2">
        <v>5.9863750104761561E-5</v>
      </c>
    </row>
    <row r="1785" spans="1:4" x14ac:dyDescent="0.3">
      <c r="A1785" t="s">
        <v>2711</v>
      </c>
      <c r="B1785" t="s">
        <v>900</v>
      </c>
      <c r="C1785">
        <v>5</v>
      </c>
      <c r="D1785" s="2">
        <v>5.9863750104761561E-5</v>
      </c>
    </row>
    <row r="1786" spans="1:4" x14ac:dyDescent="0.3">
      <c r="A1786" t="s">
        <v>2711</v>
      </c>
      <c r="B1786" t="s">
        <v>901</v>
      </c>
      <c r="C1786">
        <v>5</v>
      </c>
      <c r="D1786" s="2">
        <v>5.9863750104761561E-5</v>
      </c>
    </row>
    <row r="1787" spans="1:4" x14ac:dyDescent="0.3">
      <c r="A1787" t="s">
        <v>2711</v>
      </c>
      <c r="B1787" t="s">
        <v>497</v>
      </c>
      <c r="C1787">
        <v>5</v>
      </c>
      <c r="D1787" s="2">
        <v>5.9863750104761561E-5</v>
      </c>
    </row>
    <row r="1788" spans="1:4" x14ac:dyDescent="0.3">
      <c r="A1788" t="s">
        <v>2711</v>
      </c>
      <c r="B1788" t="s">
        <v>902</v>
      </c>
      <c r="C1788">
        <v>5</v>
      </c>
      <c r="D1788" s="2">
        <v>5.9863750104761561E-5</v>
      </c>
    </row>
    <row r="1789" spans="1:4" x14ac:dyDescent="0.3">
      <c r="A1789" t="s">
        <v>2711</v>
      </c>
      <c r="B1789" t="s">
        <v>903</v>
      </c>
      <c r="C1789">
        <v>5</v>
      </c>
      <c r="D1789" s="2">
        <v>5.9863750104761561E-5</v>
      </c>
    </row>
    <row r="1790" spans="1:4" x14ac:dyDescent="0.3">
      <c r="A1790" t="s">
        <v>2711</v>
      </c>
      <c r="B1790" t="s">
        <v>904</v>
      </c>
      <c r="C1790">
        <v>5</v>
      </c>
      <c r="D1790" s="2">
        <v>5.9863750104761561E-5</v>
      </c>
    </row>
    <row r="1791" spans="1:4" x14ac:dyDescent="0.3">
      <c r="A1791" t="s">
        <v>2711</v>
      </c>
      <c r="B1791" t="s">
        <v>905</v>
      </c>
      <c r="C1791">
        <v>5</v>
      </c>
      <c r="D1791" s="2">
        <v>5.9863750104761561E-5</v>
      </c>
    </row>
    <row r="1792" spans="1:4" x14ac:dyDescent="0.3">
      <c r="A1792" t="s">
        <v>2711</v>
      </c>
      <c r="B1792" t="s">
        <v>906</v>
      </c>
      <c r="C1792">
        <v>5</v>
      </c>
      <c r="D1792" s="2">
        <v>5.9863750104761561E-5</v>
      </c>
    </row>
    <row r="1793" spans="1:4" x14ac:dyDescent="0.3">
      <c r="A1793" t="s">
        <v>2711</v>
      </c>
      <c r="B1793" t="s">
        <v>907</v>
      </c>
      <c r="C1793">
        <v>5</v>
      </c>
      <c r="D1793" s="2">
        <v>5.9863750104761561E-5</v>
      </c>
    </row>
    <row r="1794" spans="1:4" x14ac:dyDescent="0.3">
      <c r="A1794" t="s">
        <v>2711</v>
      </c>
      <c r="B1794" t="s">
        <v>908</v>
      </c>
      <c r="C1794">
        <v>5</v>
      </c>
      <c r="D1794" s="2">
        <v>5.9863750104761561E-5</v>
      </c>
    </row>
    <row r="1795" spans="1:4" x14ac:dyDescent="0.3">
      <c r="A1795" t="s">
        <v>2711</v>
      </c>
      <c r="B1795" t="s">
        <v>909</v>
      </c>
      <c r="C1795">
        <v>5</v>
      </c>
      <c r="D1795" s="2">
        <v>5.9863750104761561E-5</v>
      </c>
    </row>
    <row r="1796" spans="1:4" x14ac:dyDescent="0.3">
      <c r="A1796" t="s">
        <v>2711</v>
      </c>
      <c r="B1796" t="s">
        <v>910</v>
      </c>
      <c r="C1796">
        <v>5</v>
      </c>
      <c r="D1796" s="2">
        <v>5.9863750104761561E-5</v>
      </c>
    </row>
    <row r="1797" spans="1:4" x14ac:dyDescent="0.3">
      <c r="A1797" t="s">
        <v>2711</v>
      </c>
      <c r="B1797" t="s">
        <v>545</v>
      </c>
      <c r="C1797">
        <v>5</v>
      </c>
      <c r="D1797" s="2">
        <v>5.9863750104761561E-5</v>
      </c>
    </row>
    <row r="1798" spans="1:4" x14ac:dyDescent="0.3">
      <c r="A1798" t="s">
        <v>2711</v>
      </c>
      <c r="B1798" t="s">
        <v>911</v>
      </c>
      <c r="C1798">
        <v>5</v>
      </c>
      <c r="D1798" s="2">
        <v>5.9863750104761561E-5</v>
      </c>
    </row>
    <row r="1799" spans="1:4" x14ac:dyDescent="0.3">
      <c r="A1799" t="s">
        <v>2711</v>
      </c>
      <c r="B1799" t="s">
        <v>912</v>
      </c>
      <c r="C1799">
        <v>5</v>
      </c>
      <c r="D1799" s="2">
        <v>5.9863750104761561E-5</v>
      </c>
    </row>
    <row r="1800" spans="1:4" x14ac:dyDescent="0.3">
      <c r="A1800" t="s">
        <v>2711</v>
      </c>
      <c r="B1800" t="s">
        <v>913</v>
      </c>
      <c r="C1800">
        <v>5</v>
      </c>
      <c r="D1800" s="2">
        <v>5.9863750104761561E-5</v>
      </c>
    </row>
    <row r="1801" spans="1:4" x14ac:dyDescent="0.3">
      <c r="A1801" t="s">
        <v>2711</v>
      </c>
      <c r="B1801" t="s">
        <v>546</v>
      </c>
      <c r="C1801">
        <v>5</v>
      </c>
      <c r="D1801" s="2">
        <v>5.9863750104761561E-5</v>
      </c>
    </row>
    <row r="1802" spans="1:4" x14ac:dyDescent="0.3">
      <c r="A1802" t="s">
        <v>2711</v>
      </c>
      <c r="B1802" t="s">
        <v>914</v>
      </c>
      <c r="C1802">
        <v>5</v>
      </c>
      <c r="D1802" s="2">
        <v>5.9863750104761561E-5</v>
      </c>
    </row>
    <row r="1803" spans="1:4" x14ac:dyDescent="0.3">
      <c r="A1803" t="s">
        <v>2711</v>
      </c>
      <c r="B1803" t="s">
        <v>915</v>
      </c>
      <c r="C1803">
        <v>5</v>
      </c>
      <c r="D1803" s="2">
        <v>5.9863750104761561E-5</v>
      </c>
    </row>
    <row r="1804" spans="1:4" x14ac:dyDescent="0.3">
      <c r="A1804" t="s">
        <v>2711</v>
      </c>
      <c r="B1804" t="s">
        <v>916</v>
      </c>
      <c r="C1804">
        <v>5</v>
      </c>
      <c r="D1804" s="2">
        <v>5.9863750104761561E-5</v>
      </c>
    </row>
    <row r="1805" spans="1:4" x14ac:dyDescent="0.3">
      <c r="A1805" t="s">
        <v>2711</v>
      </c>
      <c r="B1805" t="s">
        <v>548</v>
      </c>
      <c r="C1805">
        <v>5</v>
      </c>
      <c r="D1805" s="2">
        <v>5.9863750104761561E-5</v>
      </c>
    </row>
    <row r="1806" spans="1:4" x14ac:dyDescent="0.3">
      <c r="A1806" t="s">
        <v>2711</v>
      </c>
      <c r="B1806" t="s">
        <v>611</v>
      </c>
      <c r="C1806">
        <v>5</v>
      </c>
      <c r="D1806" s="2">
        <v>5.9863750104761561E-5</v>
      </c>
    </row>
    <row r="1807" spans="1:4" x14ac:dyDescent="0.3">
      <c r="A1807" t="s">
        <v>2711</v>
      </c>
      <c r="B1807" t="s">
        <v>917</v>
      </c>
      <c r="C1807">
        <v>5</v>
      </c>
      <c r="D1807" s="2">
        <v>5.9863750104761561E-5</v>
      </c>
    </row>
    <row r="1808" spans="1:4" x14ac:dyDescent="0.3">
      <c r="A1808" t="s">
        <v>2711</v>
      </c>
      <c r="B1808" t="s">
        <v>918</v>
      </c>
      <c r="C1808">
        <v>5</v>
      </c>
      <c r="D1808" s="2">
        <v>5.9863750104761561E-5</v>
      </c>
    </row>
    <row r="1809" spans="1:4" x14ac:dyDescent="0.3">
      <c r="A1809" t="s">
        <v>2711</v>
      </c>
      <c r="B1809" t="s">
        <v>919</v>
      </c>
      <c r="C1809">
        <v>5</v>
      </c>
      <c r="D1809" s="2">
        <v>5.9863750104761561E-5</v>
      </c>
    </row>
    <row r="1810" spans="1:4" x14ac:dyDescent="0.3">
      <c r="A1810" t="s">
        <v>2711</v>
      </c>
      <c r="B1810" t="s">
        <v>920</v>
      </c>
      <c r="C1810">
        <v>5</v>
      </c>
      <c r="D1810" s="2">
        <v>5.9863750104761561E-5</v>
      </c>
    </row>
    <row r="1811" spans="1:4" x14ac:dyDescent="0.3">
      <c r="A1811" t="s">
        <v>2711</v>
      </c>
      <c r="B1811" t="s">
        <v>921</v>
      </c>
      <c r="C1811">
        <v>5</v>
      </c>
      <c r="D1811" s="2">
        <v>5.9863750104761561E-5</v>
      </c>
    </row>
    <row r="1812" spans="1:4" x14ac:dyDescent="0.3">
      <c r="A1812" t="s">
        <v>2711</v>
      </c>
      <c r="B1812" t="s">
        <v>552</v>
      </c>
      <c r="C1812">
        <v>5</v>
      </c>
      <c r="D1812" s="2">
        <v>5.9863750104761561E-5</v>
      </c>
    </row>
    <row r="1813" spans="1:4" x14ac:dyDescent="0.3">
      <c r="A1813" t="s">
        <v>2711</v>
      </c>
      <c r="B1813" t="s">
        <v>612</v>
      </c>
      <c r="C1813">
        <v>5</v>
      </c>
      <c r="D1813" s="2">
        <v>5.9863750104761561E-5</v>
      </c>
    </row>
    <row r="1814" spans="1:4" x14ac:dyDescent="0.3">
      <c r="A1814" t="s">
        <v>2711</v>
      </c>
      <c r="B1814" t="s">
        <v>922</v>
      </c>
      <c r="C1814">
        <v>5</v>
      </c>
      <c r="D1814" s="2">
        <v>5.9863750104761561E-5</v>
      </c>
    </row>
    <row r="1815" spans="1:4" x14ac:dyDescent="0.3">
      <c r="A1815" t="s">
        <v>2711</v>
      </c>
      <c r="B1815" t="s">
        <v>923</v>
      </c>
      <c r="C1815">
        <v>5</v>
      </c>
      <c r="D1815" s="2">
        <v>5.9863750104761561E-5</v>
      </c>
    </row>
    <row r="1816" spans="1:4" x14ac:dyDescent="0.3">
      <c r="A1816" t="s">
        <v>2711</v>
      </c>
      <c r="B1816" t="s">
        <v>924</v>
      </c>
      <c r="C1816">
        <v>5</v>
      </c>
      <c r="D1816" s="2">
        <v>5.9863750104761561E-5</v>
      </c>
    </row>
    <row r="1817" spans="1:4" x14ac:dyDescent="0.3">
      <c r="A1817" t="s">
        <v>2711</v>
      </c>
      <c r="B1817" t="s">
        <v>925</v>
      </c>
      <c r="C1817">
        <v>5</v>
      </c>
      <c r="D1817" s="2">
        <v>5.9863750104761561E-5</v>
      </c>
    </row>
    <row r="1818" spans="1:4" x14ac:dyDescent="0.3">
      <c r="A1818" t="s">
        <v>2704</v>
      </c>
      <c r="B1818" t="s">
        <v>182</v>
      </c>
      <c r="C1818" s="1">
        <v>3156</v>
      </c>
      <c r="D1818" s="2">
        <v>3.2126715257135875E-2</v>
      </c>
    </row>
    <row r="1819" spans="1:4" x14ac:dyDescent="0.3">
      <c r="A1819" t="s">
        <v>2704</v>
      </c>
      <c r="B1819" t="s">
        <v>50</v>
      </c>
      <c r="C1819" s="1">
        <v>3116</v>
      </c>
      <c r="D1819" s="2">
        <v>3.1719532554257093E-2</v>
      </c>
    </row>
    <row r="1820" spans="1:4" x14ac:dyDescent="0.3">
      <c r="A1820" t="s">
        <v>2704</v>
      </c>
      <c r="B1820" t="s">
        <v>207</v>
      </c>
      <c r="C1820" s="1">
        <v>2714</v>
      </c>
      <c r="D1820" s="2">
        <v>2.7627346390325339E-2</v>
      </c>
    </row>
    <row r="1821" spans="1:4" x14ac:dyDescent="0.3">
      <c r="A1821" t="s">
        <v>2704</v>
      </c>
      <c r="B1821" t="s">
        <v>110</v>
      </c>
      <c r="C1821" s="1">
        <v>2351</v>
      </c>
      <c r="D1821" s="2">
        <v>2.3932163361700395E-2</v>
      </c>
    </row>
    <row r="1822" spans="1:4" x14ac:dyDescent="0.3">
      <c r="A1822" t="s">
        <v>2704</v>
      </c>
      <c r="B1822" t="s">
        <v>40</v>
      </c>
      <c r="C1822" s="1">
        <v>2265</v>
      </c>
      <c r="D1822" s="2">
        <v>2.3056720550511015E-2</v>
      </c>
    </row>
    <row r="1823" spans="1:4" x14ac:dyDescent="0.3">
      <c r="A1823" t="s">
        <v>2704</v>
      </c>
      <c r="B1823" t="s">
        <v>615</v>
      </c>
      <c r="C1823" s="1">
        <v>2184</v>
      </c>
      <c r="D1823" s="2">
        <v>2.223217557718148E-2</v>
      </c>
    </row>
    <row r="1824" spans="1:4" x14ac:dyDescent="0.3">
      <c r="A1824" t="s">
        <v>2704</v>
      </c>
      <c r="B1824" t="s">
        <v>63</v>
      </c>
      <c r="C1824" s="1">
        <v>2053</v>
      </c>
      <c r="D1824" s="2">
        <v>2.0898652225253472E-2</v>
      </c>
    </row>
    <row r="1825" spans="1:4" x14ac:dyDescent="0.3">
      <c r="A1825" t="s">
        <v>2704</v>
      </c>
      <c r="B1825" t="s">
        <v>33</v>
      </c>
      <c r="C1825" s="1">
        <v>2034</v>
      </c>
      <c r="D1825" s="2">
        <v>2.0705240441386049E-2</v>
      </c>
    </row>
    <row r="1826" spans="1:4" x14ac:dyDescent="0.3">
      <c r="A1826" t="s">
        <v>2704</v>
      </c>
      <c r="B1826" t="s">
        <v>252</v>
      </c>
      <c r="C1826" s="1">
        <v>2033</v>
      </c>
      <c r="D1826" s="2">
        <v>2.0695060873814078E-2</v>
      </c>
    </row>
    <row r="1827" spans="1:4" x14ac:dyDescent="0.3">
      <c r="A1827" t="s">
        <v>2704</v>
      </c>
      <c r="B1827" t="s">
        <v>386</v>
      </c>
      <c r="C1827" s="1">
        <v>1863</v>
      </c>
      <c r="D1827" s="2">
        <v>1.896453438657926E-2</v>
      </c>
    </row>
    <row r="1828" spans="1:4" x14ac:dyDescent="0.3">
      <c r="A1828" t="s">
        <v>2704</v>
      </c>
      <c r="B1828" t="s">
        <v>220</v>
      </c>
      <c r="C1828" s="1">
        <v>1821</v>
      </c>
      <c r="D1828" s="2">
        <v>1.8536992548556536E-2</v>
      </c>
    </row>
    <row r="1829" spans="1:4" x14ac:dyDescent="0.3">
      <c r="A1829" t="s">
        <v>2704</v>
      </c>
      <c r="B1829" t="s">
        <v>381</v>
      </c>
      <c r="C1829" s="1">
        <v>1652</v>
      </c>
      <c r="D1829" s="2">
        <v>1.6816645628893685E-2</v>
      </c>
    </row>
    <row r="1830" spans="1:4" x14ac:dyDescent="0.3">
      <c r="A1830" t="s">
        <v>2704</v>
      </c>
      <c r="B1830" t="s">
        <v>213</v>
      </c>
      <c r="C1830" s="1">
        <v>1478</v>
      </c>
      <c r="D1830" s="2">
        <v>1.5045400871370984E-2</v>
      </c>
    </row>
    <row r="1831" spans="1:4" x14ac:dyDescent="0.3">
      <c r="A1831" t="s">
        <v>2704</v>
      </c>
      <c r="B1831" t="s">
        <v>78</v>
      </c>
      <c r="C1831" s="1">
        <v>1445</v>
      </c>
      <c r="D1831" s="2">
        <v>1.4709475141495988E-2</v>
      </c>
    </row>
    <row r="1832" spans="1:4" x14ac:dyDescent="0.3">
      <c r="A1832" t="s">
        <v>2704</v>
      </c>
      <c r="B1832" t="s">
        <v>617</v>
      </c>
      <c r="C1832" s="1">
        <v>1412</v>
      </c>
      <c r="D1832" s="2">
        <v>1.4373549411620994E-2</v>
      </c>
    </row>
    <row r="1833" spans="1:4" x14ac:dyDescent="0.3">
      <c r="A1833" t="s">
        <v>2704</v>
      </c>
      <c r="B1833" t="s">
        <v>15</v>
      </c>
      <c r="C1833" s="1">
        <v>1382</v>
      </c>
      <c r="D1833" s="2">
        <v>1.4068162384461909E-2</v>
      </c>
    </row>
    <row r="1834" spans="1:4" x14ac:dyDescent="0.3">
      <c r="A1834" t="s">
        <v>2704</v>
      </c>
      <c r="B1834" t="s">
        <v>144</v>
      </c>
      <c r="C1834" s="1">
        <v>1360</v>
      </c>
      <c r="D1834" s="2">
        <v>1.3844211897878577E-2</v>
      </c>
    </row>
    <row r="1835" spans="1:4" x14ac:dyDescent="0.3">
      <c r="A1835" t="s">
        <v>2704</v>
      </c>
      <c r="B1835" t="s">
        <v>618</v>
      </c>
      <c r="C1835" s="1">
        <v>1324</v>
      </c>
      <c r="D1835" s="2">
        <v>1.3477747465287675E-2</v>
      </c>
    </row>
    <row r="1836" spans="1:4" x14ac:dyDescent="0.3">
      <c r="A1836" t="s">
        <v>2704</v>
      </c>
      <c r="B1836" t="s">
        <v>105</v>
      </c>
      <c r="C1836" s="1">
        <v>1294</v>
      </c>
      <c r="D1836" s="2">
        <v>1.3172360438128588E-2</v>
      </c>
    </row>
    <row r="1837" spans="1:4" x14ac:dyDescent="0.3">
      <c r="A1837" t="s">
        <v>2704</v>
      </c>
      <c r="B1837" t="s">
        <v>12</v>
      </c>
      <c r="C1837" s="1">
        <v>1264</v>
      </c>
      <c r="D1837" s="2">
        <v>1.2866973410969502E-2</v>
      </c>
    </row>
    <row r="1838" spans="1:4" x14ac:dyDescent="0.3">
      <c r="A1838" t="s">
        <v>2704</v>
      </c>
      <c r="B1838" t="s">
        <v>19</v>
      </c>
      <c r="C1838" s="1">
        <v>1228</v>
      </c>
      <c r="D1838" s="2">
        <v>1.2500508978378599E-2</v>
      </c>
    </row>
    <row r="1839" spans="1:4" x14ac:dyDescent="0.3">
      <c r="A1839" t="s">
        <v>2704</v>
      </c>
      <c r="B1839" t="s">
        <v>13</v>
      </c>
      <c r="C1839" s="1">
        <v>1224</v>
      </c>
      <c r="D1839" s="2">
        <v>1.2459790708090718E-2</v>
      </c>
    </row>
    <row r="1840" spans="1:4" x14ac:dyDescent="0.3">
      <c r="A1840" t="s">
        <v>2704</v>
      </c>
      <c r="B1840" t="s">
        <v>62</v>
      </c>
      <c r="C1840" s="1">
        <v>1211</v>
      </c>
      <c r="D1840" s="2">
        <v>1.2327456329655116E-2</v>
      </c>
    </row>
    <row r="1841" spans="1:4" x14ac:dyDescent="0.3">
      <c r="A1841" t="s">
        <v>2704</v>
      </c>
      <c r="B1841" t="s">
        <v>0</v>
      </c>
      <c r="C1841" s="1">
        <v>1203</v>
      </c>
      <c r="D1841" s="2">
        <v>1.2246019789079359E-2</v>
      </c>
    </row>
    <row r="1842" spans="1:4" x14ac:dyDescent="0.3">
      <c r="A1842" t="s">
        <v>2704</v>
      </c>
      <c r="B1842" t="s">
        <v>27</v>
      </c>
      <c r="C1842" s="1">
        <v>1178</v>
      </c>
      <c r="D1842" s="2">
        <v>1.1991530599780122E-2</v>
      </c>
    </row>
    <row r="1843" spans="1:4" x14ac:dyDescent="0.3">
      <c r="A1843" t="s">
        <v>2704</v>
      </c>
      <c r="B1843" t="s">
        <v>2</v>
      </c>
      <c r="C1843" s="1">
        <v>1148</v>
      </c>
      <c r="D1843" s="2">
        <v>1.1686143572621035E-2</v>
      </c>
    </row>
    <row r="1844" spans="1:4" x14ac:dyDescent="0.3">
      <c r="A1844" t="s">
        <v>2704</v>
      </c>
      <c r="B1844" t="s">
        <v>86</v>
      </c>
      <c r="C1844" s="1">
        <v>1124</v>
      </c>
      <c r="D1844" s="2">
        <v>1.1441833950893767E-2</v>
      </c>
    </row>
    <row r="1845" spans="1:4" x14ac:dyDescent="0.3">
      <c r="A1845" t="s">
        <v>2704</v>
      </c>
      <c r="B1845" t="s">
        <v>17</v>
      </c>
      <c r="C1845" s="1">
        <v>1095</v>
      </c>
      <c r="D1845" s="2">
        <v>1.114662649130665E-2</v>
      </c>
    </row>
    <row r="1846" spans="1:4" x14ac:dyDescent="0.3">
      <c r="A1846" t="s">
        <v>2704</v>
      </c>
      <c r="B1846" t="s">
        <v>48</v>
      </c>
      <c r="C1846" s="1">
        <v>1091</v>
      </c>
      <c r="D1846" s="2">
        <v>1.110590822101877E-2</v>
      </c>
    </row>
    <row r="1847" spans="1:4" x14ac:dyDescent="0.3">
      <c r="A1847" t="s">
        <v>2704</v>
      </c>
      <c r="B1847" t="s">
        <v>620</v>
      </c>
      <c r="C1847" s="1">
        <v>1036</v>
      </c>
      <c r="D1847" s="2">
        <v>1.0546032004560446E-2</v>
      </c>
    </row>
    <row r="1848" spans="1:4" x14ac:dyDescent="0.3">
      <c r="A1848" t="s">
        <v>2704</v>
      </c>
      <c r="B1848" t="s">
        <v>135</v>
      </c>
      <c r="C1848">
        <v>877</v>
      </c>
      <c r="D1848" s="2">
        <v>8.9274807606172894E-3</v>
      </c>
    </row>
    <row r="1849" spans="1:4" x14ac:dyDescent="0.3">
      <c r="A1849" t="s">
        <v>2704</v>
      </c>
      <c r="B1849" t="s">
        <v>32</v>
      </c>
      <c r="C1849">
        <v>867</v>
      </c>
      <c r="D1849" s="2">
        <v>8.8256850848975939E-3</v>
      </c>
    </row>
    <row r="1850" spans="1:4" x14ac:dyDescent="0.3">
      <c r="A1850" t="s">
        <v>2704</v>
      </c>
      <c r="B1850" t="s">
        <v>302</v>
      </c>
      <c r="C1850">
        <v>846</v>
      </c>
      <c r="D1850" s="2">
        <v>8.6119141658862336E-3</v>
      </c>
    </row>
    <row r="1851" spans="1:4" x14ac:dyDescent="0.3">
      <c r="A1851" t="s">
        <v>2704</v>
      </c>
      <c r="B1851" t="s">
        <v>1</v>
      </c>
      <c r="C1851">
        <v>811</v>
      </c>
      <c r="D1851" s="2">
        <v>8.2556293008672985E-3</v>
      </c>
    </row>
    <row r="1852" spans="1:4" x14ac:dyDescent="0.3">
      <c r="A1852" t="s">
        <v>2704</v>
      </c>
      <c r="B1852" t="s">
        <v>37</v>
      </c>
      <c r="C1852">
        <v>810</v>
      </c>
      <c r="D1852" s="2">
        <v>8.2454497332953292E-3</v>
      </c>
    </row>
    <row r="1853" spans="1:4" x14ac:dyDescent="0.3">
      <c r="A1853" t="s">
        <v>2704</v>
      </c>
      <c r="B1853" t="s">
        <v>6</v>
      </c>
      <c r="C1853">
        <v>730</v>
      </c>
      <c r="D1853" s="2">
        <v>7.4310843275377661E-3</v>
      </c>
    </row>
    <row r="1854" spans="1:4" x14ac:dyDescent="0.3">
      <c r="A1854" t="s">
        <v>2704</v>
      </c>
      <c r="B1854" t="s">
        <v>11</v>
      </c>
      <c r="C1854">
        <v>702</v>
      </c>
      <c r="D1854" s="2">
        <v>7.1460564355226193E-3</v>
      </c>
    </row>
    <row r="1855" spans="1:4" x14ac:dyDescent="0.3">
      <c r="A1855" t="s">
        <v>2704</v>
      </c>
      <c r="B1855" t="s">
        <v>121</v>
      </c>
      <c r="C1855">
        <v>690</v>
      </c>
      <c r="D1855" s="2">
        <v>7.0239016246589851E-3</v>
      </c>
    </row>
    <row r="1856" spans="1:4" x14ac:dyDescent="0.3">
      <c r="A1856" t="s">
        <v>2704</v>
      </c>
      <c r="B1856" t="s">
        <v>80</v>
      </c>
      <c r="C1856">
        <v>680</v>
      </c>
      <c r="D1856" s="2">
        <v>6.9221059489392887E-3</v>
      </c>
    </row>
    <row r="1857" spans="1:4" x14ac:dyDescent="0.3">
      <c r="A1857" t="s">
        <v>2704</v>
      </c>
      <c r="B1857" t="s">
        <v>464</v>
      </c>
      <c r="C1857">
        <v>659</v>
      </c>
      <c r="D1857" s="2">
        <v>6.7083350299279284E-3</v>
      </c>
    </row>
    <row r="1858" spans="1:4" x14ac:dyDescent="0.3">
      <c r="A1858" t="s">
        <v>2704</v>
      </c>
      <c r="B1858" t="s">
        <v>93</v>
      </c>
      <c r="C1858">
        <v>648</v>
      </c>
      <c r="D1858" s="2">
        <v>6.5963597866362635E-3</v>
      </c>
    </row>
    <row r="1859" spans="1:4" x14ac:dyDescent="0.3">
      <c r="A1859" t="s">
        <v>2704</v>
      </c>
      <c r="B1859" t="s">
        <v>18</v>
      </c>
      <c r="C1859">
        <v>643</v>
      </c>
      <c r="D1859" s="2">
        <v>6.5454619487764158E-3</v>
      </c>
    </row>
    <row r="1860" spans="1:4" x14ac:dyDescent="0.3">
      <c r="A1860" t="s">
        <v>2704</v>
      </c>
      <c r="B1860" t="s">
        <v>390</v>
      </c>
      <c r="C1860">
        <v>641</v>
      </c>
      <c r="D1860" s="2">
        <v>6.525102813632477E-3</v>
      </c>
    </row>
    <row r="1861" spans="1:4" x14ac:dyDescent="0.3">
      <c r="A1861" t="s">
        <v>2704</v>
      </c>
      <c r="B1861" t="s">
        <v>45</v>
      </c>
      <c r="C1861">
        <v>610</v>
      </c>
      <c r="D1861" s="2">
        <v>6.2095362189014212E-3</v>
      </c>
    </row>
    <row r="1862" spans="1:4" x14ac:dyDescent="0.3">
      <c r="A1862" t="s">
        <v>2704</v>
      </c>
      <c r="B1862" t="s">
        <v>60</v>
      </c>
      <c r="C1862">
        <v>602</v>
      </c>
      <c r="D1862" s="2">
        <v>6.1280996783256644E-3</v>
      </c>
    </row>
    <row r="1863" spans="1:4" x14ac:dyDescent="0.3">
      <c r="A1863" t="s">
        <v>2704</v>
      </c>
      <c r="B1863" t="s">
        <v>16</v>
      </c>
      <c r="C1863">
        <v>591</v>
      </c>
      <c r="D1863" s="2">
        <v>6.0161244350339996E-3</v>
      </c>
    </row>
    <row r="1864" spans="1:4" x14ac:dyDescent="0.3">
      <c r="A1864" t="s">
        <v>2704</v>
      </c>
      <c r="B1864" t="s">
        <v>238</v>
      </c>
      <c r="C1864">
        <v>581</v>
      </c>
      <c r="D1864" s="2">
        <v>5.914328759314305E-3</v>
      </c>
    </row>
    <row r="1865" spans="1:4" x14ac:dyDescent="0.3">
      <c r="A1865" t="s">
        <v>2704</v>
      </c>
      <c r="B1865" t="s">
        <v>44</v>
      </c>
      <c r="C1865">
        <v>572</v>
      </c>
      <c r="D1865" s="2">
        <v>5.822712651166578E-3</v>
      </c>
    </row>
    <row r="1866" spans="1:4" x14ac:dyDescent="0.3">
      <c r="A1866" t="s">
        <v>2704</v>
      </c>
      <c r="B1866" t="s">
        <v>14</v>
      </c>
      <c r="C1866">
        <v>562</v>
      </c>
      <c r="D1866" s="2">
        <v>5.7209169754468834E-3</v>
      </c>
    </row>
    <row r="1867" spans="1:4" x14ac:dyDescent="0.3">
      <c r="A1867" t="s">
        <v>2704</v>
      </c>
      <c r="B1867" t="s">
        <v>57</v>
      </c>
      <c r="C1867">
        <v>525</v>
      </c>
      <c r="D1867" s="2">
        <v>5.3442729752840087E-3</v>
      </c>
    </row>
    <row r="1868" spans="1:4" x14ac:dyDescent="0.3">
      <c r="A1868" t="s">
        <v>2704</v>
      </c>
      <c r="B1868" t="s">
        <v>7</v>
      </c>
      <c r="C1868">
        <v>524</v>
      </c>
      <c r="D1868" s="2">
        <v>5.3340934077120402E-3</v>
      </c>
    </row>
    <row r="1869" spans="1:4" x14ac:dyDescent="0.3">
      <c r="A1869" t="s">
        <v>2704</v>
      </c>
      <c r="B1869" t="s">
        <v>53</v>
      </c>
      <c r="C1869">
        <v>519</v>
      </c>
      <c r="D1869" s="2">
        <v>5.2831955698521924E-3</v>
      </c>
    </row>
    <row r="1870" spans="1:4" x14ac:dyDescent="0.3">
      <c r="A1870" t="s">
        <v>2704</v>
      </c>
      <c r="B1870" t="s">
        <v>101</v>
      </c>
      <c r="C1870">
        <v>516</v>
      </c>
      <c r="D1870" s="2">
        <v>5.2526568671362843E-3</v>
      </c>
    </row>
    <row r="1871" spans="1:4" x14ac:dyDescent="0.3">
      <c r="A1871" t="s">
        <v>2704</v>
      </c>
      <c r="B1871" t="s">
        <v>31</v>
      </c>
      <c r="C1871">
        <v>508</v>
      </c>
      <c r="D1871" s="2">
        <v>5.1712203265605276E-3</v>
      </c>
    </row>
    <row r="1872" spans="1:4" x14ac:dyDescent="0.3">
      <c r="A1872" t="s">
        <v>2704</v>
      </c>
      <c r="B1872" t="s">
        <v>59</v>
      </c>
      <c r="C1872">
        <v>508</v>
      </c>
      <c r="D1872" s="2">
        <v>5.1712203265605276E-3</v>
      </c>
    </row>
    <row r="1873" spans="1:4" x14ac:dyDescent="0.3">
      <c r="A1873" t="s">
        <v>2704</v>
      </c>
      <c r="B1873" t="s">
        <v>5</v>
      </c>
      <c r="C1873">
        <v>506</v>
      </c>
      <c r="D1873" s="2">
        <v>5.1508611914165888E-3</v>
      </c>
    </row>
    <row r="1874" spans="1:4" x14ac:dyDescent="0.3">
      <c r="A1874" t="s">
        <v>2704</v>
      </c>
      <c r="B1874" t="s">
        <v>35</v>
      </c>
      <c r="C1874">
        <v>502</v>
      </c>
      <c r="D1874" s="2">
        <v>5.1101429211287104E-3</v>
      </c>
    </row>
    <row r="1875" spans="1:4" x14ac:dyDescent="0.3">
      <c r="A1875" t="s">
        <v>2704</v>
      </c>
      <c r="B1875" t="s">
        <v>73</v>
      </c>
      <c r="C1875">
        <v>492</v>
      </c>
      <c r="D1875" s="2">
        <v>5.008347245409015E-3</v>
      </c>
    </row>
    <row r="1876" spans="1:4" x14ac:dyDescent="0.3">
      <c r="A1876" t="s">
        <v>2704</v>
      </c>
      <c r="B1876" t="s">
        <v>4</v>
      </c>
      <c r="C1876">
        <v>490</v>
      </c>
      <c r="D1876" s="2">
        <v>4.9879881102650762E-3</v>
      </c>
    </row>
    <row r="1877" spans="1:4" x14ac:dyDescent="0.3">
      <c r="A1877" t="s">
        <v>2704</v>
      </c>
      <c r="B1877" t="s">
        <v>8</v>
      </c>
      <c r="C1877">
        <v>477</v>
      </c>
      <c r="D1877" s="2">
        <v>4.8556537318294717E-3</v>
      </c>
    </row>
    <row r="1878" spans="1:4" x14ac:dyDescent="0.3">
      <c r="A1878" t="s">
        <v>2704</v>
      </c>
      <c r="B1878" t="s">
        <v>89</v>
      </c>
      <c r="C1878">
        <v>470</v>
      </c>
      <c r="D1878" s="2">
        <v>4.7843967588256852E-3</v>
      </c>
    </row>
    <row r="1879" spans="1:4" x14ac:dyDescent="0.3">
      <c r="A1879" t="s">
        <v>2704</v>
      </c>
      <c r="B1879" t="s">
        <v>87</v>
      </c>
      <c r="C1879">
        <v>465</v>
      </c>
      <c r="D1879" s="2">
        <v>4.7334989209658375E-3</v>
      </c>
    </row>
    <row r="1880" spans="1:4" x14ac:dyDescent="0.3">
      <c r="A1880" t="s">
        <v>2704</v>
      </c>
      <c r="B1880" t="s">
        <v>619</v>
      </c>
      <c r="C1880">
        <v>462</v>
      </c>
      <c r="D1880" s="2">
        <v>4.7029602182499285E-3</v>
      </c>
    </row>
    <row r="1881" spans="1:4" x14ac:dyDescent="0.3">
      <c r="A1881" t="s">
        <v>2704</v>
      </c>
      <c r="B1881" t="s">
        <v>66</v>
      </c>
      <c r="C1881">
        <v>448</v>
      </c>
      <c r="D1881" s="2">
        <v>4.5604462722423555E-3</v>
      </c>
    </row>
    <row r="1882" spans="1:4" x14ac:dyDescent="0.3">
      <c r="A1882" t="s">
        <v>2704</v>
      </c>
      <c r="B1882" t="s">
        <v>3</v>
      </c>
      <c r="C1882">
        <v>445</v>
      </c>
      <c r="D1882" s="2">
        <v>4.5299075695264465E-3</v>
      </c>
    </row>
    <row r="1883" spans="1:4" x14ac:dyDescent="0.3">
      <c r="A1883" t="s">
        <v>2704</v>
      </c>
      <c r="B1883" t="s">
        <v>9</v>
      </c>
      <c r="C1883">
        <v>424</v>
      </c>
      <c r="D1883" s="2">
        <v>4.3161366505150862E-3</v>
      </c>
    </row>
    <row r="1884" spans="1:4" x14ac:dyDescent="0.3">
      <c r="A1884" t="s">
        <v>2704</v>
      </c>
      <c r="B1884" t="s">
        <v>92</v>
      </c>
      <c r="C1884">
        <v>420</v>
      </c>
      <c r="D1884" s="2">
        <v>4.2754183802272078E-3</v>
      </c>
    </row>
    <row r="1885" spans="1:4" x14ac:dyDescent="0.3">
      <c r="A1885" t="s">
        <v>2704</v>
      </c>
      <c r="B1885" t="s">
        <v>383</v>
      </c>
      <c r="C1885">
        <v>402</v>
      </c>
      <c r="D1885" s="2">
        <v>4.0921861639317565E-3</v>
      </c>
    </row>
    <row r="1886" spans="1:4" x14ac:dyDescent="0.3">
      <c r="A1886" t="s">
        <v>2704</v>
      </c>
      <c r="B1886" t="s">
        <v>338</v>
      </c>
      <c r="C1886">
        <v>385</v>
      </c>
      <c r="D1886" s="2">
        <v>3.9191335152082736E-3</v>
      </c>
    </row>
    <row r="1887" spans="1:4" x14ac:dyDescent="0.3">
      <c r="A1887" t="s">
        <v>2704</v>
      </c>
      <c r="B1887" t="s">
        <v>378</v>
      </c>
      <c r="C1887">
        <v>353</v>
      </c>
      <c r="D1887" s="2">
        <v>3.5933873529052484E-3</v>
      </c>
    </row>
    <row r="1888" spans="1:4" x14ac:dyDescent="0.3">
      <c r="A1888" t="s">
        <v>2704</v>
      </c>
      <c r="B1888" t="s">
        <v>55</v>
      </c>
      <c r="C1888">
        <v>345</v>
      </c>
      <c r="D1888" s="2">
        <v>3.5119508123294925E-3</v>
      </c>
    </row>
    <row r="1889" spans="1:4" x14ac:dyDescent="0.3">
      <c r="A1889" t="s">
        <v>2704</v>
      </c>
      <c r="B1889" t="s">
        <v>26</v>
      </c>
      <c r="C1889">
        <v>310</v>
      </c>
      <c r="D1889" s="2">
        <v>3.1556659473105588E-3</v>
      </c>
    </row>
    <row r="1890" spans="1:4" x14ac:dyDescent="0.3">
      <c r="A1890" t="s">
        <v>2704</v>
      </c>
      <c r="B1890" t="s">
        <v>926</v>
      </c>
      <c r="C1890">
        <v>301</v>
      </c>
      <c r="D1890" s="2">
        <v>3.0640498391628322E-3</v>
      </c>
    </row>
    <row r="1891" spans="1:4" x14ac:dyDescent="0.3">
      <c r="A1891" t="s">
        <v>2704</v>
      </c>
      <c r="B1891" t="s">
        <v>653</v>
      </c>
      <c r="C1891">
        <v>296</v>
      </c>
      <c r="D1891" s="2">
        <v>3.0131520013029845E-3</v>
      </c>
    </row>
    <row r="1892" spans="1:4" x14ac:dyDescent="0.3">
      <c r="A1892" t="s">
        <v>2704</v>
      </c>
      <c r="B1892" t="s">
        <v>389</v>
      </c>
      <c r="C1892">
        <v>293</v>
      </c>
      <c r="D1892" s="2">
        <v>2.9826132985870755E-3</v>
      </c>
    </row>
    <row r="1893" spans="1:4" x14ac:dyDescent="0.3">
      <c r="A1893" t="s">
        <v>2704</v>
      </c>
      <c r="B1893" t="s">
        <v>138</v>
      </c>
      <c r="C1893">
        <v>293</v>
      </c>
      <c r="D1893" s="2">
        <v>2.9826132985870755E-3</v>
      </c>
    </row>
    <row r="1894" spans="1:4" x14ac:dyDescent="0.3">
      <c r="A1894" t="s">
        <v>2704</v>
      </c>
      <c r="B1894" t="s">
        <v>58</v>
      </c>
      <c r="C1894">
        <v>288</v>
      </c>
      <c r="D1894" s="2">
        <v>2.9317154607272282E-3</v>
      </c>
    </row>
    <row r="1895" spans="1:4" x14ac:dyDescent="0.3">
      <c r="A1895" t="s">
        <v>2704</v>
      </c>
      <c r="B1895" t="s">
        <v>61</v>
      </c>
      <c r="C1895">
        <v>286</v>
      </c>
      <c r="D1895" s="2">
        <v>2.911356325583289E-3</v>
      </c>
    </row>
    <row r="1896" spans="1:4" x14ac:dyDescent="0.3">
      <c r="A1896" t="s">
        <v>2704</v>
      </c>
      <c r="B1896" t="s">
        <v>925</v>
      </c>
      <c r="C1896">
        <v>268</v>
      </c>
      <c r="D1896" s="2">
        <v>2.7281241092878376E-3</v>
      </c>
    </row>
    <row r="1897" spans="1:4" x14ac:dyDescent="0.3">
      <c r="A1897" t="s">
        <v>2704</v>
      </c>
      <c r="B1897" t="s">
        <v>927</v>
      </c>
      <c r="C1897">
        <v>266</v>
      </c>
      <c r="D1897" s="2">
        <v>2.7077649741438985E-3</v>
      </c>
    </row>
    <row r="1898" spans="1:4" x14ac:dyDescent="0.3">
      <c r="A1898" t="s">
        <v>2704</v>
      </c>
      <c r="B1898" t="s">
        <v>76</v>
      </c>
      <c r="C1898">
        <v>265</v>
      </c>
      <c r="D1898" s="2">
        <v>2.6975854065719286E-3</v>
      </c>
    </row>
    <row r="1899" spans="1:4" x14ac:dyDescent="0.3">
      <c r="A1899" t="s">
        <v>2704</v>
      </c>
      <c r="B1899" t="s">
        <v>155</v>
      </c>
      <c r="C1899">
        <v>262</v>
      </c>
      <c r="D1899" s="2">
        <v>2.6670467038560201E-3</v>
      </c>
    </row>
    <row r="1900" spans="1:4" x14ac:dyDescent="0.3">
      <c r="A1900" t="s">
        <v>2704</v>
      </c>
      <c r="B1900" t="s">
        <v>21</v>
      </c>
      <c r="C1900">
        <v>262</v>
      </c>
      <c r="D1900" s="2">
        <v>2.6670467038560201E-3</v>
      </c>
    </row>
    <row r="1901" spans="1:4" x14ac:dyDescent="0.3">
      <c r="A1901" t="s">
        <v>2704</v>
      </c>
      <c r="B1901" t="s">
        <v>64</v>
      </c>
      <c r="C1901">
        <v>256</v>
      </c>
      <c r="D1901" s="2">
        <v>2.605969298424203E-3</v>
      </c>
    </row>
    <row r="1902" spans="1:4" x14ac:dyDescent="0.3">
      <c r="A1902" t="s">
        <v>2704</v>
      </c>
      <c r="B1902" t="s">
        <v>30</v>
      </c>
      <c r="C1902">
        <v>256</v>
      </c>
      <c r="D1902" s="2">
        <v>2.605969298424203E-3</v>
      </c>
    </row>
    <row r="1903" spans="1:4" x14ac:dyDescent="0.3">
      <c r="A1903" t="s">
        <v>2704</v>
      </c>
      <c r="B1903" t="s">
        <v>221</v>
      </c>
      <c r="C1903">
        <v>247</v>
      </c>
      <c r="D1903" s="2">
        <v>2.5143531902764773E-3</v>
      </c>
    </row>
    <row r="1904" spans="1:4" x14ac:dyDescent="0.3">
      <c r="A1904" t="s">
        <v>2704</v>
      </c>
      <c r="B1904" t="s">
        <v>176</v>
      </c>
      <c r="C1904">
        <v>237</v>
      </c>
      <c r="D1904" s="2">
        <v>2.4125575145567818E-3</v>
      </c>
    </row>
    <row r="1905" spans="1:4" x14ac:dyDescent="0.3">
      <c r="A1905" t="s">
        <v>2704</v>
      </c>
      <c r="B1905" t="s">
        <v>385</v>
      </c>
      <c r="C1905">
        <v>235</v>
      </c>
      <c r="D1905" s="2">
        <v>2.3921983794128426E-3</v>
      </c>
    </row>
    <row r="1906" spans="1:4" x14ac:dyDescent="0.3">
      <c r="A1906" t="s">
        <v>2704</v>
      </c>
      <c r="B1906" t="s">
        <v>223</v>
      </c>
      <c r="C1906">
        <v>234</v>
      </c>
      <c r="D1906" s="2">
        <v>2.3820188118408728E-3</v>
      </c>
    </row>
    <row r="1907" spans="1:4" x14ac:dyDescent="0.3">
      <c r="A1907" t="s">
        <v>2704</v>
      </c>
      <c r="B1907" t="s">
        <v>231</v>
      </c>
      <c r="C1907">
        <v>229</v>
      </c>
      <c r="D1907" s="2">
        <v>2.3311209739810255E-3</v>
      </c>
    </row>
    <row r="1908" spans="1:4" x14ac:dyDescent="0.3">
      <c r="A1908" t="s">
        <v>2704</v>
      </c>
      <c r="B1908" t="s">
        <v>68</v>
      </c>
      <c r="C1908">
        <v>226</v>
      </c>
      <c r="D1908" s="2">
        <v>2.3005822712651165E-3</v>
      </c>
    </row>
    <row r="1909" spans="1:4" x14ac:dyDescent="0.3">
      <c r="A1909" t="s">
        <v>2704</v>
      </c>
      <c r="B1909" t="s">
        <v>928</v>
      </c>
      <c r="C1909">
        <v>223</v>
      </c>
      <c r="D1909" s="2">
        <v>2.2700435685492079E-3</v>
      </c>
    </row>
    <row r="1910" spans="1:4" x14ac:dyDescent="0.3">
      <c r="A1910" t="s">
        <v>2704</v>
      </c>
      <c r="B1910" t="s">
        <v>688</v>
      </c>
      <c r="C1910">
        <v>222</v>
      </c>
      <c r="D1910" s="2">
        <v>2.2598640009772386E-3</v>
      </c>
    </row>
    <row r="1911" spans="1:4" x14ac:dyDescent="0.3">
      <c r="A1911" t="s">
        <v>2704</v>
      </c>
      <c r="B1911" t="s">
        <v>65</v>
      </c>
      <c r="C1911">
        <v>216</v>
      </c>
      <c r="D1911" s="2">
        <v>2.198786595545421E-3</v>
      </c>
    </row>
    <row r="1912" spans="1:4" x14ac:dyDescent="0.3">
      <c r="A1912" t="s">
        <v>2704</v>
      </c>
      <c r="B1912" t="s">
        <v>23</v>
      </c>
      <c r="C1912">
        <v>215</v>
      </c>
      <c r="D1912" s="2">
        <v>2.1886070279734516E-3</v>
      </c>
    </row>
    <row r="1913" spans="1:4" x14ac:dyDescent="0.3">
      <c r="A1913" t="s">
        <v>2704</v>
      </c>
      <c r="B1913" t="s">
        <v>929</v>
      </c>
      <c r="C1913">
        <v>214</v>
      </c>
      <c r="D1913" s="2">
        <v>2.1784274604014823E-3</v>
      </c>
    </row>
    <row r="1914" spans="1:4" x14ac:dyDescent="0.3">
      <c r="A1914" t="s">
        <v>2704</v>
      </c>
      <c r="B1914" t="s">
        <v>125</v>
      </c>
      <c r="C1914">
        <v>214</v>
      </c>
      <c r="D1914" s="2">
        <v>2.1784274604014823E-3</v>
      </c>
    </row>
    <row r="1915" spans="1:4" x14ac:dyDescent="0.3">
      <c r="A1915" t="s">
        <v>2704</v>
      </c>
      <c r="B1915" t="s">
        <v>198</v>
      </c>
      <c r="C1915">
        <v>213</v>
      </c>
      <c r="D1915" s="2">
        <v>2.1682478928295125E-3</v>
      </c>
    </row>
    <row r="1916" spans="1:4" x14ac:dyDescent="0.3">
      <c r="A1916" t="s">
        <v>2704</v>
      </c>
      <c r="B1916" t="s">
        <v>930</v>
      </c>
      <c r="C1916">
        <v>205</v>
      </c>
      <c r="D1916" s="2">
        <v>2.0868113522537562E-3</v>
      </c>
    </row>
    <row r="1917" spans="1:4" x14ac:dyDescent="0.3">
      <c r="A1917" t="s">
        <v>2704</v>
      </c>
      <c r="B1917" t="s">
        <v>377</v>
      </c>
      <c r="C1917">
        <v>201</v>
      </c>
      <c r="D1917" s="2">
        <v>2.0460930819658782E-3</v>
      </c>
    </row>
    <row r="1918" spans="1:4" x14ac:dyDescent="0.3">
      <c r="A1918" t="s">
        <v>2704</v>
      </c>
      <c r="B1918" t="s">
        <v>217</v>
      </c>
      <c r="C1918">
        <v>200</v>
      </c>
      <c r="D1918" s="2">
        <v>2.0359135143939084E-3</v>
      </c>
    </row>
    <row r="1919" spans="1:4" x14ac:dyDescent="0.3">
      <c r="A1919" t="s">
        <v>2704</v>
      </c>
      <c r="B1919" t="s">
        <v>41</v>
      </c>
      <c r="C1919">
        <v>196</v>
      </c>
      <c r="D1919" s="2">
        <v>1.9951952441060305E-3</v>
      </c>
    </row>
    <row r="1920" spans="1:4" x14ac:dyDescent="0.3">
      <c r="A1920" t="s">
        <v>2704</v>
      </c>
      <c r="B1920" t="s">
        <v>152</v>
      </c>
      <c r="C1920">
        <v>196</v>
      </c>
      <c r="D1920" s="2">
        <v>1.9951952441060305E-3</v>
      </c>
    </row>
    <row r="1921" spans="1:4" x14ac:dyDescent="0.3">
      <c r="A1921" t="s">
        <v>2704</v>
      </c>
      <c r="B1921" t="s">
        <v>28</v>
      </c>
      <c r="C1921">
        <v>192</v>
      </c>
      <c r="D1921" s="2">
        <v>1.9544769738181521E-3</v>
      </c>
    </row>
    <row r="1922" spans="1:4" x14ac:dyDescent="0.3">
      <c r="A1922" t="s">
        <v>2704</v>
      </c>
      <c r="B1922" t="s">
        <v>215</v>
      </c>
      <c r="C1922">
        <v>177</v>
      </c>
      <c r="D1922" s="2">
        <v>1.8017834602386091E-3</v>
      </c>
    </row>
    <row r="1923" spans="1:4" x14ac:dyDescent="0.3">
      <c r="A1923" t="s">
        <v>2704</v>
      </c>
      <c r="B1923" t="s">
        <v>20</v>
      </c>
      <c r="C1923">
        <v>176</v>
      </c>
      <c r="D1923" s="2">
        <v>1.7916038926666395E-3</v>
      </c>
    </row>
    <row r="1924" spans="1:4" x14ac:dyDescent="0.3">
      <c r="A1924" t="s">
        <v>2704</v>
      </c>
      <c r="B1924" t="s">
        <v>134</v>
      </c>
      <c r="C1924">
        <v>175</v>
      </c>
      <c r="D1924" s="2">
        <v>1.7814243250946699E-3</v>
      </c>
    </row>
    <row r="1925" spans="1:4" x14ac:dyDescent="0.3">
      <c r="A1925" t="s">
        <v>2704</v>
      </c>
      <c r="B1925" t="s">
        <v>10</v>
      </c>
      <c r="C1925">
        <v>172</v>
      </c>
      <c r="D1925" s="2">
        <v>1.7508856223787614E-3</v>
      </c>
    </row>
    <row r="1926" spans="1:4" x14ac:dyDescent="0.3">
      <c r="A1926" t="s">
        <v>2704</v>
      </c>
      <c r="B1926" t="s">
        <v>624</v>
      </c>
      <c r="C1926">
        <v>170</v>
      </c>
      <c r="D1926" s="2">
        <v>1.7305264872348222E-3</v>
      </c>
    </row>
    <row r="1927" spans="1:4" x14ac:dyDescent="0.3">
      <c r="A1927" t="s">
        <v>2704</v>
      </c>
      <c r="B1927" t="s">
        <v>421</v>
      </c>
      <c r="C1927">
        <v>164</v>
      </c>
      <c r="D1927" s="2">
        <v>1.6694490818030051E-3</v>
      </c>
    </row>
    <row r="1928" spans="1:4" x14ac:dyDescent="0.3">
      <c r="A1928" t="s">
        <v>2704</v>
      </c>
      <c r="B1928" t="s">
        <v>116</v>
      </c>
      <c r="C1928">
        <v>159</v>
      </c>
      <c r="D1928" s="2">
        <v>1.6185512439431573E-3</v>
      </c>
    </row>
    <row r="1929" spans="1:4" x14ac:dyDescent="0.3">
      <c r="A1929" t="s">
        <v>2704</v>
      </c>
      <c r="B1929" t="s">
        <v>22</v>
      </c>
      <c r="C1929">
        <v>159</v>
      </c>
      <c r="D1929" s="2">
        <v>1.6185512439431573E-3</v>
      </c>
    </row>
    <row r="1930" spans="1:4" x14ac:dyDescent="0.3">
      <c r="A1930" t="s">
        <v>2704</v>
      </c>
      <c r="B1930" t="s">
        <v>25</v>
      </c>
      <c r="C1930">
        <v>155</v>
      </c>
      <c r="D1930" s="2">
        <v>1.5778329736552794E-3</v>
      </c>
    </row>
    <row r="1931" spans="1:4" x14ac:dyDescent="0.3">
      <c r="A1931" t="s">
        <v>2704</v>
      </c>
      <c r="B1931" t="s">
        <v>616</v>
      </c>
      <c r="C1931">
        <v>155</v>
      </c>
      <c r="D1931" s="2">
        <v>1.5778329736552794E-3</v>
      </c>
    </row>
    <row r="1932" spans="1:4" x14ac:dyDescent="0.3">
      <c r="A1932" t="s">
        <v>2704</v>
      </c>
      <c r="B1932" t="s">
        <v>51</v>
      </c>
      <c r="C1932">
        <v>153</v>
      </c>
      <c r="D1932" s="2">
        <v>1.5574738385113398E-3</v>
      </c>
    </row>
    <row r="1933" spans="1:4" x14ac:dyDescent="0.3">
      <c r="A1933" t="s">
        <v>2704</v>
      </c>
      <c r="B1933" t="s">
        <v>296</v>
      </c>
      <c r="C1933">
        <v>153</v>
      </c>
      <c r="D1933" s="2">
        <v>1.5574738385113398E-3</v>
      </c>
    </row>
    <row r="1934" spans="1:4" x14ac:dyDescent="0.3">
      <c r="A1934" t="s">
        <v>2704</v>
      </c>
      <c r="B1934" t="s">
        <v>524</v>
      </c>
      <c r="C1934">
        <v>148</v>
      </c>
      <c r="D1934" s="2">
        <v>1.5065760006514922E-3</v>
      </c>
    </row>
    <row r="1935" spans="1:4" x14ac:dyDescent="0.3">
      <c r="A1935" t="s">
        <v>2704</v>
      </c>
      <c r="B1935" t="s">
        <v>219</v>
      </c>
      <c r="C1935">
        <v>147</v>
      </c>
      <c r="D1935" s="2">
        <v>1.4963964330795229E-3</v>
      </c>
    </row>
    <row r="1936" spans="1:4" x14ac:dyDescent="0.3">
      <c r="A1936" t="s">
        <v>2704</v>
      </c>
      <c r="B1936" t="s">
        <v>310</v>
      </c>
      <c r="C1936">
        <v>146</v>
      </c>
      <c r="D1936" s="2">
        <v>1.4862168655075533E-3</v>
      </c>
    </row>
    <row r="1937" spans="1:4" x14ac:dyDescent="0.3">
      <c r="A1937" t="s">
        <v>2704</v>
      </c>
      <c r="B1937" t="s">
        <v>216</v>
      </c>
      <c r="C1937">
        <v>146</v>
      </c>
      <c r="D1937" s="2">
        <v>1.4862168655075533E-3</v>
      </c>
    </row>
    <row r="1938" spans="1:4" x14ac:dyDescent="0.3">
      <c r="A1938" t="s">
        <v>2704</v>
      </c>
      <c r="B1938" t="s">
        <v>104</v>
      </c>
      <c r="C1938">
        <v>145</v>
      </c>
      <c r="D1938" s="2">
        <v>1.4760372979355837E-3</v>
      </c>
    </row>
    <row r="1939" spans="1:4" x14ac:dyDescent="0.3">
      <c r="A1939" t="s">
        <v>2704</v>
      </c>
      <c r="B1939" t="s">
        <v>29</v>
      </c>
      <c r="C1939">
        <v>145</v>
      </c>
      <c r="D1939" s="2">
        <v>1.4760372979355837E-3</v>
      </c>
    </row>
    <row r="1940" spans="1:4" x14ac:dyDescent="0.3">
      <c r="A1940" t="s">
        <v>2704</v>
      </c>
      <c r="B1940" t="s">
        <v>394</v>
      </c>
      <c r="C1940">
        <v>144</v>
      </c>
      <c r="D1940" s="2">
        <v>1.4658577303636141E-3</v>
      </c>
    </row>
    <row r="1941" spans="1:4" x14ac:dyDescent="0.3">
      <c r="A1941" t="s">
        <v>2704</v>
      </c>
      <c r="B1941" t="s">
        <v>228</v>
      </c>
      <c r="C1941">
        <v>141</v>
      </c>
      <c r="D1941" s="2">
        <v>1.4353190276477053E-3</v>
      </c>
    </row>
    <row r="1942" spans="1:4" x14ac:dyDescent="0.3">
      <c r="A1942" t="s">
        <v>2704</v>
      </c>
      <c r="B1942" t="s">
        <v>52</v>
      </c>
      <c r="C1942">
        <v>138</v>
      </c>
      <c r="D1942" s="2">
        <v>1.404780324931797E-3</v>
      </c>
    </row>
    <row r="1943" spans="1:4" x14ac:dyDescent="0.3">
      <c r="A1943" t="s">
        <v>2704</v>
      </c>
      <c r="B1943" t="s">
        <v>49</v>
      </c>
      <c r="C1943">
        <v>131</v>
      </c>
      <c r="D1943" s="2">
        <v>1.33352335192801E-3</v>
      </c>
    </row>
    <row r="1944" spans="1:4" x14ac:dyDescent="0.3">
      <c r="A1944" t="s">
        <v>2704</v>
      </c>
      <c r="B1944" t="s">
        <v>129</v>
      </c>
      <c r="C1944">
        <v>127</v>
      </c>
      <c r="D1944" s="2">
        <v>1.2928050816401319E-3</v>
      </c>
    </row>
    <row r="1945" spans="1:4" x14ac:dyDescent="0.3">
      <c r="A1945" t="s">
        <v>2704</v>
      </c>
      <c r="B1945" t="s">
        <v>82</v>
      </c>
      <c r="C1945">
        <v>127</v>
      </c>
      <c r="D1945" s="2">
        <v>1.2928050816401319E-3</v>
      </c>
    </row>
    <row r="1946" spans="1:4" x14ac:dyDescent="0.3">
      <c r="A1946" t="s">
        <v>2704</v>
      </c>
      <c r="B1946" t="s">
        <v>288</v>
      </c>
      <c r="C1946">
        <v>125</v>
      </c>
      <c r="D1946" s="2">
        <v>1.2724459464961929E-3</v>
      </c>
    </row>
    <row r="1947" spans="1:4" x14ac:dyDescent="0.3">
      <c r="A1947" t="s">
        <v>2704</v>
      </c>
      <c r="B1947" t="s">
        <v>931</v>
      </c>
      <c r="C1947">
        <v>120</v>
      </c>
      <c r="D1947" s="2">
        <v>1.2215481086363452E-3</v>
      </c>
    </row>
    <row r="1948" spans="1:4" x14ac:dyDescent="0.3">
      <c r="A1948" t="s">
        <v>2704</v>
      </c>
      <c r="B1948" t="s">
        <v>112</v>
      </c>
      <c r="C1948">
        <v>117</v>
      </c>
      <c r="D1948" s="2">
        <v>1.1910094059204364E-3</v>
      </c>
    </row>
    <row r="1949" spans="1:4" x14ac:dyDescent="0.3">
      <c r="A1949" t="s">
        <v>2704</v>
      </c>
      <c r="B1949" t="s">
        <v>230</v>
      </c>
      <c r="C1949">
        <v>115</v>
      </c>
      <c r="D1949" s="2">
        <v>1.1706502707764974E-3</v>
      </c>
    </row>
    <row r="1950" spans="1:4" x14ac:dyDescent="0.3">
      <c r="A1950" t="s">
        <v>2704</v>
      </c>
      <c r="B1950" t="s">
        <v>38</v>
      </c>
      <c r="C1950">
        <v>113</v>
      </c>
      <c r="D1950" s="2">
        <v>1.1502911356325583E-3</v>
      </c>
    </row>
    <row r="1951" spans="1:4" x14ac:dyDescent="0.3">
      <c r="A1951" t="s">
        <v>2704</v>
      </c>
      <c r="B1951" t="s">
        <v>621</v>
      </c>
      <c r="C1951">
        <v>112</v>
      </c>
      <c r="D1951" s="2">
        <v>1.1401115680605889E-3</v>
      </c>
    </row>
    <row r="1952" spans="1:4" x14ac:dyDescent="0.3">
      <c r="A1952" t="s">
        <v>2704</v>
      </c>
      <c r="B1952" t="s">
        <v>932</v>
      </c>
      <c r="C1952">
        <v>109</v>
      </c>
      <c r="D1952" s="2">
        <v>1.1095728653446801E-3</v>
      </c>
    </row>
    <row r="1953" spans="1:4" x14ac:dyDescent="0.3">
      <c r="A1953" t="s">
        <v>2704</v>
      </c>
      <c r="B1953" t="s">
        <v>84</v>
      </c>
      <c r="C1953">
        <v>108</v>
      </c>
      <c r="D1953" s="2">
        <v>1.0993932977727105E-3</v>
      </c>
    </row>
    <row r="1954" spans="1:4" x14ac:dyDescent="0.3">
      <c r="A1954" t="s">
        <v>2704</v>
      </c>
      <c r="B1954" t="s">
        <v>47</v>
      </c>
      <c r="C1954">
        <v>108</v>
      </c>
      <c r="D1954" s="2">
        <v>1.0993932977727105E-3</v>
      </c>
    </row>
    <row r="1955" spans="1:4" x14ac:dyDescent="0.3">
      <c r="A1955" t="s">
        <v>2704</v>
      </c>
      <c r="B1955" t="s">
        <v>119</v>
      </c>
      <c r="C1955">
        <v>108</v>
      </c>
      <c r="D1955" s="2">
        <v>1.0993932977727105E-3</v>
      </c>
    </row>
    <row r="1956" spans="1:4" x14ac:dyDescent="0.3">
      <c r="A1956" t="s">
        <v>2704</v>
      </c>
      <c r="B1956" t="s">
        <v>96</v>
      </c>
      <c r="C1956">
        <v>105</v>
      </c>
      <c r="D1956" s="2">
        <v>1.068854595056802E-3</v>
      </c>
    </row>
    <row r="1957" spans="1:4" x14ac:dyDescent="0.3">
      <c r="A1957" t="s">
        <v>2704</v>
      </c>
      <c r="B1957" t="s">
        <v>214</v>
      </c>
      <c r="C1957">
        <v>105</v>
      </c>
      <c r="D1957" s="2">
        <v>1.068854595056802E-3</v>
      </c>
    </row>
    <row r="1958" spans="1:4" x14ac:dyDescent="0.3">
      <c r="A1958" t="s">
        <v>2704</v>
      </c>
      <c r="B1958" t="s">
        <v>154</v>
      </c>
      <c r="C1958">
        <v>105</v>
      </c>
      <c r="D1958" s="2">
        <v>1.068854595056802E-3</v>
      </c>
    </row>
    <row r="1959" spans="1:4" x14ac:dyDescent="0.3">
      <c r="A1959" t="s">
        <v>2704</v>
      </c>
      <c r="B1959" t="s">
        <v>933</v>
      </c>
      <c r="C1959">
        <v>104</v>
      </c>
      <c r="D1959" s="2">
        <v>1.0586750274848324E-3</v>
      </c>
    </row>
    <row r="1960" spans="1:4" x14ac:dyDescent="0.3">
      <c r="A1960" t="s">
        <v>2704</v>
      </c>
      <c r="B1960" t="s">
        <v>419</v>
      </c>
      <c r="C1960">
        <v>103</v>
      </c>
      <c r="D1960" s="2">
        <v>1.048495459912863E-3</v>
      </c>
    </row>
    <row r="1961" spans="1:4" x14ac:dyDescent="0.3">
      <c r="A1961" t="s">
        <v>2704</v>
      </c>
      <c r="B1961" t="s">
        <v>118</v>
      </c>
      <c r="C1961">
        <v>99</v>
      </c>
      <c r="D1961" s="2">
        <v>1.0077771896249848E-3</v>
      </c>
    </row>
    <row r="1962" spans="1:4" x14ac:dyDescent="0.3">
      <c r="A1962" t="s">
        <v>2704</v>
      </c>
      <c r="B1962" t="s">
        <v>133</v>
      </c>
      <c r="C1962">
        <v>98</v>
      </c>
      <c r="D1962" s="2">
        <v>9.9759762205301524E-4</v>
      </c>
    </row>
    <row r="1963" spans="1:4" x14ac:dyDescent="0.3">
      <c r="A1963" t="s">
        <v>2704</v>
      </c>
      <c r="B1963" t="s">
        <v>74</v>
      </c>
      <c r="C1963">
        <v>97</v>
      </c>
      <c r="D1963" s="2">
        <v>9.8741805448104565E-4</v>
      </c>
    </row>
    <row r="1964" spans="1:4" x14ac:dyDescent="0.3">
      <c r="A1964" t="s">
        <v>2704</v>
      </c>
      <c r="B1964" t="s">
        <v>354</v>
      </c>
      <c r="C1964">
        <v>97</v>
      </c>
      <c r="D1964" s="2">
        <v>9.8741805448104565E-4</v>
      </c>
    </row>
    <row r="1965" spans="1:4" x14ac:dyDescent="0.3">
      <c r="A1965" t="s">
        <v>2704</v>
      </c>
      <c r="B1965" t="s">
        <v>934</v>
      </c>
      <c r="C1965">
        <v>97</v>
      </c>
      <c r="D1965" s="2">
        <v>9.8741805448104565E-4</v>
      </c>
    </row>
    <row r="1966" spans="1:4" x14ac:dyDescent="0.3">
      <c r="A1966" t="s">
        <v>2704</v>
      </c>
      <c r="B1966" t="s">
        <v>36</v>
      </c>
      <c r="C1966">
        <v>94</v>
      </c>
      <c r="D1966" s="2">
        <v>9.5687935176513698E-4</v>
      </c>
    </row>
    <row r="1967" spans="1:4" x14ac:dyDescent="0.3">
      <c r="A1967" t="s">
        <v>2704</v>
      </c>
      <c r="B1967" t="s">
        <v>935</v>
      </c>
      <c r="C1967">
        <v>93</v>
      </c>
      <c r="D1967" s="2">
        <v>9.466997841931675E-4</v>
      </c>
    </row>
    <row r="1968" spans="1:4" x14ac:dyDescent="0.3">
      <c r="A1968" t="s">
        <v>2704</v>
      </c>
      <c r="B1968" t="s">
        <v>197</v>
      </c>
      <c r="C1968">
        <v>90</v>
      </c>
      <c r="D1968" s="2">
        <v>9.1616108147725894E-4</v>
      </c>
    </row>
    <row r="1969" spans="1:4" x14ac:dyDescent="0.3">
      <c r="A1969" t="s">
        <v>2704</v>
      </c>
      <c r="B1969" t="s">
        <v>936</v>
      </c>
      <c r="C1969">
        <v>88</v>
      </c>
      <c r="D1969" s="2">
        <v>8.9580194633331976E-4</v>
      </c>
    </row>
    <row r="1970" spans="1:4" x14ac:dyDescent="0.3">
      <c r="A1970" t="s">
        <v>2704</v>
      </c>
      <c r="B1970" t="s">
        <v>70</v>
      </c>
      <c r="C1970">
        <v>88</v>
      </c>
      <c r="D1970" s="2">
        <v>8.9580194633331976E-4</v>
      </c>
    </row>
    <row r="1971" spans="1:4" x14ac:dyDescent="0.3">
      <c r="A1971" t="s">
        <v>2704</v>
      </c>
      <c r="B1971" t="s">
        <v>181</v>
      </c>
      <c r="C1971">
        <v>86</v>
      </c>
      <c r="D1971" s="2">
        <v>8.7544281118938068E-4</v>
      </c>
    </row>
    <row r="1972" spans="1:4" x14ac:dyDescent="0.3">
      <c r="A1972" t="s">
        <v>2704</v>
      </c>
      <c r="B1972" t="s">
        <v>937</v>
      </c>
      <c r="C1972">
        <v>86</v>
      </c>
      <c r="D1972" s="2">
        <v>8.7544281118938068E-4</v>
      </c>
    </row>
    <row r="1973" spans="1:4" x14ac:dyDescent="0.3">
      <c r="A1973" t="s">
        <v>2704</v>
      </c>
      <c r="B1973" t="s">
        <v>241</v>
      </c>
      <c r="C1973">
        <v>84</v>
      </c>
      <c r="D1973" s="2">
        <v>8.5508367604544171E-4</v>
      </c>
    </row>
    <row r="1974" spans="1:4" x14ac:dyDescent="0.3">
      <c r="A1974" t="s">
        <v>2704</v>
      </c>
      <c r="B1974" t="s">
        <v>427</v>
      </c>
      <c r="C1974">
        <v>83</v>
      </c>
      <c r="D1974" s="2">
        <v>8.4490410847347212E-4</v>
      </c>
    </row>
    <row r="1975" spans="1:4" x14ac:dyDescent="0.3">
      <c r="A1975" t="s">
        <v>2704</v>
      </c>
      <c r="B1975" t="s">
        <v>69</v>
      </c>
      <c r="C1975">
        <v>83</v>
      </c>
      <c r="D1975" s="2">
        <v>8.4490410847347212E-4</v>
      </c>
    </row>
    <row r="1976" spans="1:4" x14ac:dyDescent="0.3">
      <c r="A1976" t="s">
        <v>2704</v>
      </c>
      <c r="B1976" t="s">
        <v>199</v>
      </c>
      <c r="C1976">
        <v>82</v>
      </c>
      <c r="D1976" s="2">
        <v>8.3472454090150253E-4</v>
      </c>
    </row>
    <row r="1977" spans="1:4" x14ac:dyDescent="0.3">
      <c r="A1977" t="s">
        <v>2704</v>
      </c>
      <c r="B1977" t="s">
        <v>161</v>
      </c>
      <c r="C1977">
        <v>82</v>
      </c>
      <c r="D1977" s="2">
        <v>8.3472454090150253E-4</v>
      </c>
    </row>
    <row r="1978" spans="1:4" x14ac:dyDescent="0.3">
      <c r="A1978" t="s">
        <v>2704</v>
      </c>
      <c r="B1978" t="s">
        <v>227</v>
      </c>
      <c r="C1978">
        <v>81</v>
      </c>
      <c r="D1978" s="2">
        <v>8.2454497332953294E-4</v>
      </c>
    </row>
    <row r="1979" spans="1:4" x14ac:dyDescent="0.3">
      <c r="A1979" t="s">
        <v>2704</v>
      </c>
      <c r="B1979" t="s">
        <v>151</v>
      </c>
      <c r="C1979">
        <v>79</v>
      </c>
      <c r="D1979" s="2">
        <v>8.0418583818559386E-4</v>
      </c>
    </row>
    <row r="1980" spans="1:4" x14ac:dyDescent="0.3">
      <c r="A1980" t="s">
        <v>2704</v>
      </c>
      <c r="B1980" t="s">
        <v>267</v>
      </c>
      <c r="C1980">
        <v>78</v>
      </c>
      <c r="D1980" s="2">
        <v>7.9400627061362449E-4</v>
      </c>
    </row>
    <row r="1981" spans="1:4" x14ac:dyDescent="0.3">
      <c r="A1981" t="s">
        <v>2704</v>
      </c>
      <c r="B1981" t="s">
        <v>938</v>
      </c>
      <c r="C1981">
        <v>78</v>
      </c>
      <c r="D1981" s="2">
        <v>7.9400627061362449E-4</v>
      </c>
    </row>
    <row r="1982" spans="1:4" x14ac:dyDescent="0.3">
      <c r="A1982" t="s">
        <v>2704</v>
      </c>
      <c r="B1982" t="s">
        <v>204</v>
      </c>
      <c r="C1982">
        <v>77</v>
      </c>
      <c r="D1982" s="2">
        <v>7.8382670304165468E-4</v>
      </c>
    </row>
    <row r="1983" spans="1:4" x14ac:dyDescent="0.3">
      <c r="A1983" t="s">
        <v>2704</v>
      </c>
      <c r="B1983" t="s">
        <v>179</v>
      </c>
      <c r="C1983">
        <v>73</v>
      </c>
      <c r="D1983" s="2">
        <v>7.4310843275377664E-4</v>
      </c>
    </row>
    <row r="1984" spans="1:4" x14ac:dyDescent="0.3">
      <c r="A1984" t="s">
        <v>2704</v>
      </c>
      <c r="B1984" t="s">
        <v>730</v>
      </c>
      <c r="C1984">
        <v>72</v>
      </c>
      <c r="D1984" s="2">
        <v>7.3292886518180704E-4</v>
      </c>
    </row>
    <row r="1985" spans="1:4" x14ac:dyDescent="0.3">
      <c r="A1985" t="s">
        <v>2704</v>
      </c>
      <c r="B1985" t="s">
        <v>710</v>
      </c>
      <c r="C1985">
        <v>72</v>
      </c>
      <c r="D1985" s="2">
        <v>7.3292886518180704E-4</v>
      </c>
    </row>
    <row r="1986" spans="1:4" x14ac:dyDescent="0.3">
      <c r="A1986" t="s">
        <v>2704</v>
      </c>
      <c r="B1986" t="s">
        <v>448</v>
      </c>
      <c r="C1986">
        <v>72</v>
      </c>
      <c r="D1986" s="2">
        <v>7.3292886518180704E-4</v>
      </c>
    </row>
    <row r="1987" spans="1:4" x14ac:dyDescent="0.3">
      <c r="A1987" t="s">
        <v>2704</v>
      </c>
      <c r="B1987" t="s">
        <v>939</v>
      </c>
      <c r="C1987">
        <v>70</v>
      </c>
      <c r="D1987" s="2">
        <v>7.1256973003786797E-4</v>
      </c>
    </row>
    <row r="1988" spans="1:4" x14ac:dyDescent="0.3">
      <c r="A1988" t="s">
        <v>2704</v>
      </c>
      <c r="B1988" t="s">
        <v>626</v>
      </c>
      <c r="C1988">
        <v>70</v>
      </c>
      <c r="D1988" s="2">
        <v>7.1256973003786797E-4</v>
      </c>
    </row>
    <row r="1989" spans="1:4" x14ac:dyDescent="0.3">
      <c r="A1989" t="s">
        <v>2704</v>
      </c>
      <c r="B1989" t="s">
        <v>34</v>
      </c>
      <c r="C1989">
        <v>69</v>
      </c>
      <c r="D1989" s="2">
        <v>7.0239016246589848E-4</v>
      </c>
    </row>
    <row r="1990" spans="1:4" x14ac:dyDescent="0.3">
      <c r="A1990" t="s">
        <v>2704</v>
      </c>
      <c r="B1990" t="s">
        <v>71</v>
      </c>
      <c r="C1990">
        <v>68</v>
      </c>
      <c r="D1990" s="2">
        <v>6.9221059489392889E-4</v>
      </c>
    </row>
    <row r="1991" spans="1:4" x14ac:dyDescent="0.3">
      <c r="A1991" t="s">
        <v>2704</v>
      </c>
      <c r="B1991" t="s">
        <v>940</v>
      </c>
      <c r="C1991">
        <v>67</v>
      </c>
      <c r="D1991" s="2">
        <v>6.8203102732195941E-4</v>
      </c>
    </row>
    <row r="1992" spans="1:4" x14ac:dyDescent="0.3">
      <c r="A1992" t="s">
        <v>2704</v>
      </c>
      <c r="B1992" t="s">
        <v>271</v>
      </c>
      <c r="C1992">
        <v>66</v>
      </c>
      <c r="D1992" s="2">
        <v>6.7185145974998982E-4</v>
      </c>
    </row>
    <row r="1993" spans="1:4" x14ac:dyDescent="0.3">
      <c r="A1993" t="s">
        <v>2704</v>
      </c>
      <c r="B1993" t="s">
        <v>175</v>
      </c>
      <c r="C1993">
        <v>66</v>
      </c>
      <c r="D1993" s="2">
        <v>6.7185145974998982E-4</v>
      </c>
    </row>
    <row r="1994" spans="1:4" x14ac:dyDescent="0.3">
      <c r="A1994" t="s">
        <v>2704</v>
      </c>
      <c r="B1994" t="s">
        <v>24</v>
      </c>
      <c r="C1994">
        <v>65</v>
      </c>
      <c r="D1994" s="2">
        <v>6.6167189217802022E-4</v>
      </c>
    </row>
    <row r="1995" spans="1:4" x14ac:dyDescent="0.3">
      <c r="A1995" t="s">
        <v>2704</v>
      </c>
      <c r="B1995" t="s">
        <v>142</v>
      </c>
      <c r="C1995">
        <v>63</v>
      </c>
      <c r="D1995" s="2">
        <v>6.4131275703408115E-4</v>
      </c>
    </row>
    <row r="1996" spans="1:4" x14ac:dyDescent="0.3">
      <c r="A1996" t="s">
        <v>2704</v>
      </c>
      <c r="B1996" t="s">
        <v>438</v>
      </c>
      <c r="C1996">
        <v>63</v>
      </c>
      <c r="D1996" s="2">
        <v>6.4131275703408115E-4</v>
      </c>
    </row>
    <row r="1997" spans="1:4" x14ac:dyDescent="0.3">
      <c r="A1997" t="s">
        <v>2704</v>
      </c>
      <c r="B1997" t="s">
        <v>355</v>
      </c>
      <c r="C1997">
        <v>59</v>
      </c>
      <c r="D1997" s="2">
        <v>6.00594486746203E-4</v>
      </c>
    </row>
    <row r="1998" spans="1:4" x14ac:dyDescent="0.3">
      <c r="A1998" t="s">
        <v>2704</v>
      </c>
      <c r="B1998" t="s">
        <v>294</v>
      </c>
      <c r="C1998">
        <v>59</v>
      </c>
      <c r="D1998" s="2">
        <v>6.00594486746203E-4</v>
      </c>
    </row>
    <row r="1999" spans="1:4" x14ac:dyDescent="0.3">
      <c r="A1999" t="s">
        <v>2704</v>
      </c>
      <c r="B1999" t="s">
        <v>39</v>
      </c>
      <c r="C1999">
        <v>57</v>
      </c>
      <c r="D1999" s="2">
        <v>5.8023535160226392E-4</v>
      </c>
    </row>
    <row r="2000" spans="1:4" x14ac:dyDescent="0.3">
      <c r="A2000" t="s">
        <v>2704</v>
      </c>
      <c r="B2000" t="s">
        <v>171</v>
      </c>
      <c r="C2000">
        <v>57</v>
      </c>
      <c r="D2000" s="2">
        <v>5.8023535160226392E-4</v>
      </c>
    </row>
    <row r="2001" spans="1:4" x14ac:dyDescent="0.3">
      <c r="A2001" t="s">
        <v>2704</v>
      </c>
      <c r="B2001" t="s">
        <v>566</v>
      </c>
      <c r="C2001">
        <v>56</v>
      </c>
      <c r="D2001" s="2">
        <v>5.7005578403029444E-4</v>
      </c>
    </row>
    <row r="2002" spans="1:4" x14ac:dyDescent="0.3">
      <c r="A2002" t="s">
        <v>2704</v>
      </c>
      <c r="B2002" t="s">
        <v>392</v>
      </c>
      <c r="C2002">
        <v>56</v>
      </c>
      <c r="D2002" s="2">
        <v>5.7005578403029444E-4</v>
      </c>
    </row>
    <row r="2003" spans="1:4" x14ac:dyDescent="0.3">
      <c r="A2003" t="s">
        <v>2704</v>
      </c>
      <c r="B2003" t="s">
        <v>542</v>
      </c>
      <c r="C2003">
        <v>56</v>
      </c>
      <c r="D2003" s="2">
        <v>5.7005578403029444E-4</v>
      </c>
    </row>
    <row r="2004" spans="1:4" x14ac:dyDescent="0.3">
      <c r="A2004" t="s">
        <v>2704</v>
      </c>
      <c r="B2004" t="s">
        <v>79</v>
      </c>
      <c r="C2004">
        <v>54</v>
      </c>
      <c r="D2004" s="2">
        <v>5.4969664888635526E-4</v>
      </c>
    </row>
    <row r="2005" spans="1:4" x14ac:dyDescent="0.3">
      <c r="A2005" t="s">
        <v>2704</v>
      </c>
      <c r="B2005" t="s">
        <v>264</v>
      </c>
      <c r="C2005">
        <v>54</v>
      </c>
      <c r="D2005" s="2">
        <v>5.4969664888635526E-4</v>
      </c>
    </row>
    <row r="2006" spans="1:4" x14ac:dyDescent="0.3">
      <c r="A2006" t="s">
        <v>2704</v>
      </c>
      <c r="B2006" t="s">
        <v>122</v>
      </c>
      <c r="C2006">
        <v>53</v>
      </c>
      <c r="D2006" s="2">
        <v>5.3951708131438577E-4</v>
      </c>
    </row>
    <row r="2007" spans="1:4" x14ac:dyDescent="0.3">
      <c r="A2007" t="s">
        <v>2704</v>
      </c>
      <c r="B2007" t="s">
        <v>232</v>
      </c>
      <c r="C2007">
        <v>53</v>
      </c>
      <c r="D2007" s="2">
        <v>5.3951708131438577E-4</v>
      </c>
    </row>
    <row r="2008" spans="1:4" x14ac:dyDescent="0.3">
      <c r="A2008" t="s">
        <v>2704</v>
      </c>
      <c r="B2008" t="s">
        <v>109</v>
      </c>
      <c r="C2008">
        <v>52</v>
      </c>
      <c r="D2008" s="2">
        <v>5.2933751374241618E-4</v>
      </c>
    </row>
    <row r="2009" spans="1:4" x14ac:dyDescent="0.3">
      <c r="A2009" t="s">
        <v>2704</v>
      </c>
      <c r="B2009" t="s">
        <v>75</v>
      </c>
      <c r="C2009">
        <v>52</v>
      </c>
      <c r="D2009" s="2">
        <v>5.2933751374241618E-4</v>
      </c>
    </row>
    <row r="2010" spans="1:4" x14ac:dyDescent="0.3">
      <c r="A2010" t="s">
        <v>2704</v>
      </c>
      <c r="B2010" t="s">
        <v>498</v>
      </c>
      <c r="C2010">
        <v>52</v>
      </c>
      <c r="D2010" s="2">
        <v>5.2933751374241618E-4</v>
      </c>
    </row>
    <row r="2011" spans="1:4" x14ac:dyDescent="0.3">
      <c r="A2011" t="s">
        <v>2704</v>
      </c>
      <c r="B2011" t="s">
        <v>162</v>
      </c>
      <c r="C2011">
        <v>52</v>
      </c>
      <c r="D2011" s="2">
        <v>5.2933751374241618E-4</v>
      </c>
    </row>
    <row r="2012" spans="1:4" x14ac:dyDescent="0.3">
      <c r="A2012" t="s">
        <v>2704</v>
      </c>
      <c r="B2012" t="s">
        <v>480</v>
      </c>
      <c r="C2012">
        <v>51</v>
      </c>
      <c r="D2012" s="2">
        <v>5.191579461704467E-4</v>
      </c>
    </row>
    <row r="2013" spans="1:4" x14ac:dyDescent="0.3">
      <c r="A2013" t="s">
        <v>2704</v>
      </c>
      <c r="B2013" t="s">
        <v>201</v>
      </c>
      <c r="C2013">
        <v>51</v>
      </c>
      <c r="D2013" s="2">
        <v>5.191579461704467E-4</v>
      </c>
    </row>
    <row r="2014" spans="1:4" x14ac:dyDescent="0.3">
      <c r="A2014" t="s">
        <v>2704</v>
      </c>
      <c r="B2014" t="s">
        <v>43</v>
      </c>
      <c r="C2014">
        <v>51</v>
      </c>
      <c r="D2014" s="2">
        <v>5.191579461704467E-4</v>
      </c>
    </row>
    <row r="2015" spans="1:4" x14ac:dyDescent="0.3">
      <c r="A2015" t="s">
        <v>2704</v>
      </c>
      <c r="B2015" t="s">
        <v>941</v>
      </c>
      <c r="C2015">
        <v>50</v>
      </c>
      <c r="D2015" s="2">
        <v>5.089783785984771E-4</v>
      </c>
    </row>
    <row r="2016" spans="1:4" x14ac:dyDescent="0.3">
      <c r="A2016" t="s">
        <v>2704</v>
      </c>
      <c r="B2016" t="s">
        <v>942</v>
      </c>
      <c r="C2016">
        <v>50</v>
      </c>
      <c r="D2016" s="2">
        <v>5.089783785984771E-4</v>
      </c>
    </row>
    <row r="2017" spans="1:4" x14ac:dyDescent="0.3">
      <c r="A2017" t="s">
        <v>2704</v>
      </c>
      <c r="B2017" t="s">
        <v>943</v>
      </c>
      <c r="C2017">
        <v>50</v>
      </c>
      <c r="D2017" s="2">
        <v>5.089783785984771E-4</v>
      </c>
    </row>
    <row r="2018" spans="1:4" x14ac:dyDescent="0.3">
      <c r="A2018" t="s">
        <v>2704</v>
      </c>
      <c r="B2018" t="s">
        <v>395</v>
      </c>
      <c r="C2018">
        <v>49</v>
      </c>
      <c r="D2018" s="2">
        <v>4.9879881102650762E-4</v>
      </c>
    </row>
    <row r="2019" spans="1:4" x14ac:dyDescent="0.3">
      <c r="A2019" t="s">
        <v>2704</v>
      </c>
      <c r="B2019" t="s">
        <v>418</v>
      </c>
      <c r="C2019">
        <v>48</v>
      </c>
      <c r="D2019" s="2">
        <v>4.8861924345453803E-4</v>
      </c>
    </row>
    <row r="2020" spans="1:4" x14ac:dyDescent="0.3">
      <c r="A2020" t="s">
        <v>2704</v>
      </c>
      <c r="B2020" t="s">
        <v>174</v>
      </c>
      <c r="C2020">
        <v>48</v>
      </c>
      <c r="D2020" s="2">
        <v>4.8861924345453803E-4</v>
      </c>
    </row>
    <row r="2021" spans="1:4" x14ac:dyDescent="0.3">
      <c r="A2021" t="s">
        <v>2704</v>
      </c>
      <c r="B2021" t="s">
        <v>363</v>
      </c>
      <c r="C2021">
        <v>48</v>
      </c>
      <c r="D2021" s="2">
        <v>4.8861924345453803E-4</v>
      </c>
    </row>
    <row r="2022" spans="1:4" x14ac:dyDescent="0.3">
      <c r="A2022" t="s">
        <v>2704</v>
      </c>
      <c r="B2022" t="s">
        <v>77</v>
      </c>
      <c r="C2022">
        <v>48</v>
      </c>
      <c r="D2022" s="2">
        <v>4.8861924345453803E-4</v>
      </c>
    </row>
    <row r="2023" spans="1:4" x14ac:dyDescent="0.3">
      <c r="A2023" t="s">
        <v>2704</v>
      </c>
      <c r="B2023" t="s">
        <v>156</v>
      </c>
      <c r="C2023">
        <v>48</v>
      </c>
      <c r="D2023" s="2">
        <v>4.8861924345453803E-4</v>
      </c>
    </row>
    <row r="2024" spans="1:4" x14ac:dyDescent="0.3">
      <c r="A2024" t="s">
        <v>2704</v>
      </c>
      <c r="B2024" t="s">
        <v>387</v>
      </c>
      <c r="C2024">
        <v>47</v>
      </c>
      <c r="D2024" s="2">
        <v>4.7843967588256849E-4</v>
      </c>
    </row>
    <row r="2025" spans="1:4" x14ac:dyDescent="0.3">
      <c r="A2025" t="s">
        <v>2704</v>
      </c>
      <c r="B2025" t="s">
        <v>274</v>
      </c>
      <c r="C2025">
        <v>47</v>
      </c>
      <c r="D2025" s="2">
        <v>4.7843967588256849E-4</v>
      </c>
    </row>
    <row r="2026" spans="1:4" x14ac:dyDescent="0.3">
      <c r="A2026" t="s">
        <v>2704</v>
      </c>
      <c r="B2026" t="s">
        <v>435</v>
      </c>
      <c r="C2026">
        <v>47</v>
      </c>
      <c r="D2026" s="2">
        <v>4.7843967588256849E-4</v>
      </c>
    </row>
    <row r="2027" spans="1:4" x14ac:dyDescent="0.3">
      <c r="A2027" t="s">
        <v>2704</v>
      </c>
      <c r="B2027" t="s">
        <v>270</v>
      </c>
      <c r="C2027">
        <v>46</v>
      </c>
      <c r="D2027" s="2">
        <v>4.6826010831059895E-4</v>
      </c>
    </row>
    <row r="2028" spans="1:4" x14ac:dyDescent="0.3">
      <c r="A2028" t="s">
        <v>2704</v>
      </c>
      <c r="B2028" t="s">
        <v>224</v>
      </c>
      <c r="C2028">
        <v>46</v>
      </c>
      <c r="D2028" s="2">
        <v>4.6826010831059895E-4</v>
      </c>
    </row>
    <row r="2029" spans="1:4" x14ac:dyDescent="0.3">
      <c r="A2029" t="s">
        <v>2704</v>
      </c>
      <c r="B2029" t="s">
        <v>164</v>
      </c>
      <c r="C2029">
        <v>45</v>
      </c>
      <c r="D2029" s="2">
        <v>4.5808054073862947E-4</v>
      </c>
    </row>
    <row r="2030" spans="1:4" x14ac:dyDescent="0.3">
      <c r="A2030" t="s">
        <v>2704</v>
      </c>
      <c r="B2030" t="s">
        <v>130</v>
      </c>
      <c r="C2030">
        <v>44</v>
      </c>
      <c r="D2030" s="2">
        <v>4.4790097316665988E-4</v>
      </c>
    </row>
    <row r="2031" spans="1:4" x14ac:dyDescent="0.3">
      <c r="A2031" t="s">
        <v>2704</v>
      </c>
      <c r="B2031" t="s">
        <v>248</v>
      </c>
      <c r="C2031">
        <v>44</v>
      </c>
      <c r="D2031" s="2">
        <v>4.4790097316665988E-4</v>
      </c>
    </row>
    <row r="2032" spans="1:4" x14ac:dyDescent="0.3">
      <c r="A2032" t="s">
        <v>2704</v>
      </c>
      <c r="B2032" t="s">
        <v>245</v>
      </c>
      <c r="C2032">
        <v>44</v>
      </c>
      <c r="D2032" s="2">
        <v>4.4790097316665988E-4</v>
      </c>
    </row>
    <row r="2033" spans="1:4" x14ac:dyDescent="0.3">
      <c r="A2033" t="s">
        <v>2704</v>
      </c>
      <c r="B2033" t="s">
        <v>503</v>
      </c>
      <c r="C2033">
        <v>44</v>
      </c>
      <c r="D2033" s="2">
        <v>4.4790097316665988E-4</v>
      </c>
    </row>
    <row r="2034" spans="1:4" x14ac:dyDescent="0.3">
      <c r="A2034" t="s">
        <v>2704</v>
      </c>
      <c r="B2034" t="s">
        <v>225</v>
      </c>
      <c r="C2034">
        <v>43</v>
      </c>
      <c r="D2034" s="2">
        <v>4.3772140559469034E-4</v>
      </c>
    </row>
    <row r="2035" spans="1:4" x14ac:dyDescent="0.3">
      <c r="A2035" t="s">
        <v>2704</v>
      </c>
      <c r="B2035" t="s">
        <v>944</v>
      </c>
      <c r="C2035">
        <v>43</v>
      </c>
      <c r="D2035" s="2">
        <v>4.3772140559469034E-4</v>
      </c>
    </row>
    <row r="2036" spans="1:4" x14ac:dyDescent="0.3">
      <c r="A2036" t="s">
        <v>2704</v>
      </c>
      <c r="B2036" t="s">
        <v>72</v>
      </c>
      <c r="C2036">
        <v>43</v>
      </c>
      <c r="D2036" s="2">
        <v>4.3772140559469034E-4</v>
      </c>
    </row>
    <row r="2037" spans="1:4" x14ac:dyDescent="0.3">
      <c r="A2037" t="s">
        <v>2704</v>
      </c>
      <c r="B2037" t="s">
        <v>422</v>
      </c>
      <c r="C2037">
        <v>43</v>
      </c>
      <c r="D2037" s="2">
        <v>4.3772140559469034E-4</v>
      </c>
    </row>
    <row r="2038" spans="1:4" x14ac:dyDescent="0.3">
      <c r="A2038" t="s">
        <v>2704</v>
      </c>
      <c r="B2038" t="s">
        <v>945</v>
      </c>
      <c r="C2038">
        <v>42</v>
      </c>
      <c r="D2038" s="2">
        <v>4.2754183802272086E-4</v>
      </c>
    </row>
    <row r="2039" spans="1:4" x14ac:dyDescent="0.3">
      <c r="A2039" t="s">
        <v>2704</v>
      </c>
      <c r="B2039" t="s">
        <v>946</v>
      </c>
      <c r="C2039">
        <v>42</v>
      </c>
      <c r="D2039" s="2">
        <v>4.2754183802272086E-4</v>
      </c>
    </row>
    <row r="2040" spans="1:4" x14ac:dyDescent="0.3">
      <c r="A2040" t="s">
        <v>2704</v>
      </c>
      <c r="B2040" t="s">
        <v>160</v>
      </c>
      <c r="C2040">
        <v>42</v>
      </c>
      <c r="D2040" s="2">
        <v>4.2754183802272086E-4</v>
      </c>
    </row>
    <row r="2041" spans="1:4" x14ac:dyDescent="0.3">
      <c r="A2041" t="s">
        <v>2704</v>
      </c>
      <c r="B2041" t="s">
        <v>261</v>
      </c>
      <c r="C2041">
        <v>41</v>
      </c>
      <c r="D2041" s="2">
        <v>4.1736227045075126E-4</v>
      </c>
    </row>
    <row r="2042" spans="1:4" x14ac:dyDescent="0.3">
      <c r="A2042" t="s">
        <v>2704</v>
      </c>
      <c r="B2042" t="s">
        <v>203</v>
      </c>
      <c r="C2042">
        <v>41</v>
      </c>
      <c r="D2042" s="2">
        <v>4.1736227045075126E-4</v>
      </c>
    </row>
    <row r="2043" spans="1:4" x14ac:dyDescent="0.3">
      <c r="A2043" t="s">
        <v>2704</v>
      </c>
      <c r="B2043" t="s">
        <v>372</v>
      </c>
      <c r="C2043">
        <v>41</v>
      </c>
      <c r="D2043" s="2">
        <v>4.1736227045075126E-4</v>
      </c>
    </row>
    <row r="2044" spans="1:4" x14ac:dyDescent="0.3">
      <c r="A2044" t="s">
        <v>2704</v>
      </c>
      <c r="B2044" t="s">
        <v>947</v>
      </c>
      <c r="C2044">
        <v>40</v>
      </c>
      <c r="D2044" s="2">
        <v>4.0718270287878173E-4</v>
      </c>
    </row>
    <row r="2045" spans="1:4" x14ac:dyDescent="0.3">
      <c r="A2045" t="s">
        <v>2704</v>
      </c>
      <c r="B2045" t="s">
        <v>468</v>
      </c>
      <c r="C2045">
        <v>40</v>
      </c>
      <c r="D2045" s="2">
        <v>4.0718270287878173E-4</v>
      </c>
    </row>
    <row r="2046" spans="1:4" x14ac:dyDescent="0.3">
      <c r="A2046" t="s">
        <v>2704</v>
      </c>
      <c r="B2046" t="s">
        <v>687</v>
      </c>
      <c r="C2046">
        <v>39</v>
      </c>
      <c r="D2046" s="2">
        <v>3.9700313530681224E-4</v>
      </c>
    </row>
    <row r="2047" spans="1:4" x14ac:dyDescent="0.3">
      <c r="A2047" t="s">
        <v>2704</v>
      </c>
      <c r="B2047" t="s">
        <v>728</v>
      </c>
      <c r="C2047">
        <v>39</v>
      </c>
      <c r="D2047" s="2">
        <v>3.9700313530681224E-4</v>
      </c>
    </row>
    <row r="2048" spans="1:4" x14ac:dyDescent="0.3">
      <c r="A2048" t="s">
        <v>2704</v>
      </c>
      <c r="B2048" t="s">
        <v>379</v>
      </c>
      <c r="C2048">
        <v>38</v>
      </c>
      <c r="D2048" s="2">
        <v>3.8682356773484254E-4</v>
      </c>
    </row>
    <row r="2049" spans="1:4" x14ac:dyDescent="0.3">
      <c r="A2049" t="s">
        <v>2704</v>
      </c>
      <c r="B2049" t="s">
        <v>948</v>
      </c>
      <c r="C2049">
        <v>37</v>
      </c>
      <c r="D2049" s="2">
        <v>3.7664400016287306E-4</v>
      </c>
    </row>
    <row r="2050" spans="1:4" x14ac:dyDescent="0.3">
      <c r="A2050" t="s">
        <v>2704</v>
      </c>
      <c r="B2050" t="s">
        <v>234</v>
      </c>
      <c r="C2050">
        <v>37</v>
      </c>
      <c r="D2050" s="2">
        <v>3.7664400016287306E-4</v>
      </c>
    </row>
    <row r="2051" spans="1:4" x14ac:dyDescent="0.3">
      <c r="A2051" t="s">
        <v>2704</v>
      </c>
      <c r="B2051" t="s">
        <v>677</v>
      </c>
      <c r="C2051">
        <v>36</v>
      </c>
      <c r="D2051" s="2">
        <v>3.6646443259090352E-4</v>
      </c>
    </row>
    <row r="2052" spans="1:4" x14ac:dyDescent="0.3">
      <c r="A2052" t="s">
        <v>2704</v>
      </c>
      <c r="B2052" t="s">
        <v>856</v>
      </c>
      <c r="C2052">
        <v>36</v>
      </c>
      <c r="D2052" s="2">
        <v>3.6646443259090352E-4</v>
      </c>
    </row>
    <row r="2053" spans="1:4" x14ac:dyDescent="0.3">
      <c r="A2053" t="s">
        <v>2704</v>
      </c>
      <c r="B2053" t="s">
        <v>54</v>
      </c>
      <c r="C2053">
        <v>36</v>
      </c>
      <c r="D2053" s="2">
        <v>3.6646443259090352E-4</v>
      </c>
    </row>
    <row r="2054" spans="1:4" x14ac:dyDescent="0.3">
      <c r="A2054" t="s">
        <v>2704</v>
      </c>
      <c r="B2054" t="s">
        <v>708</v>
      </c>
      <c r="C2054">
        <v>35</v>
      </c>
      <c r="D2054" s="2">
        <v>3.5628486501893398E-4</v>
      </c>
    </row>
    <row r="2055" spans="1:4" x14ac:dyDescent="0.3">
      <c r="A2055" t="s">
        <v>2704</v>
      </c>
      <c r="B2055" t="s">
        <v>200</v>
      </c>
      <c r="C2055">
        <v>35</v>
      </c>
      <c r="D2055" s="2">
        <v>3.5628486501893398E-4</v>
      </c>
    </row>
    <row r="2056" spans="1:4" x14ac:dyDescent="0.3">
      <c r="A2056" t="s">
        <v>2704</v>
      </c>
      <c r="B2056" t="s">
        <v>949</v>
      </c>
      <c r="C2056">
        <v>35</v>
      </c>
      <c r="D2056" s="2">
        <v>3.5628486501893398E-4</v>
      </c>
    </row>
    <row r="2057" spans="1:4" x14ac:dyDescent="0.3">
      <c r="A2057" t="s">
        <v>2704</v>
      </c>
      <c r="B2057" t="s">
        <v>652</v>
      </c>
      <c r="C2057">
        <v>34</v>
      </c>
      <c r="D2057" s="2">
        <v>3.4610529744696445E-4</v>
      </c>
    </row>
    <row r="2058" spans="1:4" x14ac:dyDescent="0.3">
      <c r="A2058" t="s">
        <v>2704</v>
      </c>
      <c r="B2058" t="s">
        <v>222</v>
      </c>
      <c r="C2058">
        <v>34</v>
      </c>
      <c r="D2058" s="2">
        <v>3.4610529744696445E-4</v>
      </c>
    </row>
    <row r="2059" spans="1:4" x14ac:dyDescent="0.3">
      <c r="A2059" t="s">
        <v>2704</v>
      </c>
      <c r="B2059" t="s">
        <v>397</v>
      </c>
      <c r="C2059">
        <v>34</v>
      </c>
      <c r="D2059" s="2">
        <v>3.4610529744696445E-4</v>
      </c>
    </row>
    <row r="2060" spans="1:4" x14ac:dyDescent="0.3">
      <c r="A2060" t="s">
        <v>2704</v>
      </c>
      <c r="B2060" t="s">
        <v>91</v>
      </c>
      <c r="C2060">
        <v>33</v>
      </c>
      <c r="D2060" s="2">
        <v>3.3592572987499491E-4</v>
      </c>
    </row>
    <row r="2061" spans="1:4" x14ac:dyDescent="0.3">
      <c r="A2061" t="s">
        <v>2704</v>
      </c>
      <c r="B2061" t="s">
        <v>268</v>
      </c>
      <c r="C2061">
        <v>33</v>
      </c>
      <c r="D2061" s="2">
        <v>3.3592572987499491E-4</v>
      </c>
    </row>
    <row r="2062" spans="1:4" x14ac:dyDescent="0.3">
      <c r="A2062" t="s">
        <v>2704</v>
      </c>
      <c r="B2062" t="s">
        <v>950</v>
      </c>
      <c r="C2062">
        <v>33</v>
      </c>
      <c r="D2062" s="2">
        <v>3.3592572987499491E-4</v>
      </c>
    </row>
    <row r="2063" spans="1:4" x14ac:dyDescent="0.3">
      <c r="A2063" t="s">
        <v>2704</v>
      </c>
      <c r="B2063" t="s">
        <v>892</v>
      </c>
      <c r="C2063">
        <v>33</v>
      </c>
      <c r="D2063" s="2">
        <v>3.3592572987499491E-4</v>
      </c>
    </row>
    <row r="2064" spans="1:4" x14ac:dyDescent="0.3">
      <c r="A2064" t="s">
        <v>2704</v>
      </c>
      <c r="B2064" t="s">
        <v>628</v>
      </c>
      <c r="C2064">
        <v>33</v>
      </c>
      <c r="D2064" s="2">
        <v>3.3592572987499491E-4</v>
      </c>
    </row>
    <row r="2065" spans="1:4" x14ac:dyDescent="0.3">
      <c r="A2065" t="s">
        <v>2704</v>
      </c>
      <c r="B2065" t="s">
        <v>208</v>
      </c>
      <c r="C2065">
        <v>33</v>
      </c>
      <c r="D2065" s="2">
        <v>3.3592572987499491E-4</v>
      </c>
    </row>
    <row r="2066" spans="1:4" x14ac:dyDescent="0.3">
      <c r="A2066" t="s">
        <v>2704</v>
      </c>
      <c r="B2066" t="s">
        <v>255</v>
      </c>
      <c r="C2066">
        <v>33</v>
      </c>
      <c r="D2066" s="2">
        <v>3.3592572987499491E-4</v>
      </c>
    </row>
    <row r="2067" spans="1:4" x14ac:dyDescent="0.3">
      <c r="A2067" t="s">
        <v>2704</v>
      </c>
      <c r="B2067" t="s">
        <v>305</v>
      </c>
      <c r="C2067">
        <v>32</v>
      </c>
      <c r="D2067" s="2">
        <v>3.2574616230302537E-4</v>
      </c>
    </row>
    <row r="2068" spans="1:4" x14ac:dyDescent="0.3">
      <c r="A2068" t="s">
        <v>2704</v>
      </c>
      <c r="B2068" t="s">
        <v>229</v>
      </c>
      <c r="C2068">
        <v>32</v>
      </c>
      <c r="D2068" s="2">
        <v>3.2574616230302537E-4</v>
      </c>
    </row>
    <row r="2069" spans="1:4" x14ac:dyDescent="0.3">
      <c r="A2069" t="s">
        <v>2704</v>
      </c>
      <c r="B2069" t="s">
        <v>258</v>
      </c>
      <c r="C2069">
        <v>31</v>
      </c>
      <c r="D2069" s="2">
        <v>3.1556659473105583E-4</v>
      </c>
    </row>
    <row r="2070" spans="1:4" x14ac:dyDescent="0.3">
      <c r="A2070" t="s">
        <v>2704</v>
      </c>
      <c r="B2070" t="s">
        <v>664</v>
      </c>
      <c r="C2070">
        <v>31</v>
      </c>
      <c r="D2070" s="2">
        <v>3.1556659473105583E-4</v>
      </c>
    </row>
    <row r="2071" spans="1:4" x14ac:dyDescent="0.3">
      <c r="A2071" t="s">
        <v>2704</v>
      </c>
      <c r="B2071" t="s">
        <v>256</v>
      </c>
      <c r="C2071">
        <v>31</v>
      </c>
      <c r="D2071" s="2">
        <v>3.1556659473105583E-4</v>
      </c>
    </row>
    <row r="2072" spans="1:4" x14ac:dyDescent="0.3">
      <c r="A2072" t="s">
        <v>2704</v>
      </c>
      <c r="B2072" t="s">
        <v>657</v>
      </c>
      <c r="C2072">
        <v>31</v>
      </c>
      <c r="D2072" s="2">
        <v>3.1556659473105583E-4</v>
      </c>
    </row>
    <row r="2073" spans="1:4" x14ac:dyDescent="0.3">
      <c r="A2073" t="s">
        <v>2704</v>
      </c>
      <c r="B2073" t="s">
        <v>382</v>
      </c>
      <c r="C2073">
        <v>31</v>
      </c>
      <c r="D2073" s="2">
        <v>3.1556659473105583E-4</v>
      </c>
    </row>
    <row r="2074" spans="1:4" x14ac:dyDescent="0.3">
      <c r="A2074" t="s">
        <v>2704</v>
      </c>
      <c r="B2074" t="s">
        <v>506</v>
      </c>
      <c r="C2074">
        <v>31</v>
      </c>
      <c r="D2074" s="2">
        <v>3.1556659473105583E-4</v>
      </c>
    </row>
    <row r="2075" spans="1:4" x14ac:dyDescent="0.3">
      <c r="A2075" t="s">
        <v>2704</v>
      </c>
      <c r="B2075" t="s">
        <v>837</v>
      </c>
      <c r="C2075">
        <v>30</v>
      </c>
      <c r="D2075" s="2">
        <v>3.053870271590863E-4</v>
      </c>
    </row>
    <row r="2076" spans="1:4" x14ac:dyDescent="0.3">
      <c r="A2076" t="s">
        <v>2704</v>
      </c>
      <c r="B2076" t="s">
        <v>513</v>
      </c>
      <c r="C2076">
        <v>30</v>
      </c>
      <c r="D2076" s="2">
        <v>3.053870271590863E-4</v>
      </c>
    </row>
    <row r="2077" spans="1:4" x14ac:dyDescent="0.3">
      <c r="A2077" t="s">
        <v>2704</v>
      </c>
      <c r="B2077" t="s">
        <v>46</v>
      </c>
      <c r="C2077">
        <v>30</v>
      </c>
      <c r="D2077" s="2">
        <v>3.053870271590863E-4</v>
      </c>
    </row>
    <row r="2078" spans="1:4" x14ac:dyDescent="0.3">
      <c r="A2078" t="s">
        <v>2704</v>
      </c>
      <c r="B2078" t="s">
        <v>67</v>
      </c>
      <c r="C2078">
        <v>30</v>
      </c>
      <c r="D2078" s="2">
        <v>3.053870271590863E-4</v>
      </c>
    </row>
    <row r="2079" spans="1:4" x14ac:dyDescent="0.3">
      <c r="A2079" t="s">
        <v>2704</v>
      </c>
      <c r="B2079" t="s">
        <v>272</v>
      </c>
      <c r="C2079">
        <v>30</v>
      </c>
      <c r="D2079" s="2">
        <v>3.053870271590863E-4</v>
      </c>
    </row>
    <row r="2080" spans="1:4" x14ac:dyDescent="0.3">
      <c r="A2080" t="s">
        <v>2704</v>
      </c>
      <c r="B2080" t="s">
        <v>380</v>
      </c>
      <c r="C2080">
        <v>29</v>
      </c>
      <c r="D2080" s="2">
        <v>2.9520745958711676E-4</v>
      </c>
    </row>
    <row r="2081" spans="1:4" x14ac:dyDescent="0.3">
      <c r="A2081" t="s">
        <v>2704</v>
      </c>
      <c r="B2081" t="s">
        <v>692</v>
      </c>
      <c r="C2081">
        <v>29</v>
      </c>
      <c r="D2081" s="2">
        <v>2.9520745958711676E-4</v>
      </c>
    </row>
    <row r="2082" spans="1:4" x14ac:dyDescent="0.3">
      <c r="A2082" t="s">
        <v>2704</v>
      </c>
      <c r="B2082" t="s">
        <v>391</v>
      </c>
      <c r="C2082">
        <v>29</v>
      </c>
      <c r="D2082" s="2">
        <v>2.9520745958711676E-4</v>
      </c>
    </row>
    <row r="2083" spans="1:4" x14ac:dyDescent="0.3">
      <c r="A2083" t="s">
        <v>2704</v>
      </c>
      <c r="B2083" t="s">
        <v>536</v>
      </c>
      <c r="C2083">
        <v>29</v>
      </c>
      <c r="D2083" s="2">
        <v>2.9520745958711676E-4</v>
      </c>
    </row>
    <row r="2084" spans="1:4" x14ac:dyDescent="0.3">
      <c r="A2084" t="s">
        <v>2704</v>
      </c>
      <c r="B2084" t="s">
        <v>642</v>
      </c>
      <c r="C2084">
        <v>29</v>
      </c>
      <c r="D2084" s="2">
        <v>2.9520745958711676E-4</v>
      </c>
    </row>
    <row r="2085" spans="1:4" x14ac:dyDescent="0.3">
      <c r="A2085" t="s">
        <v>2704</v>
      </c>
      <c r="B2085" t="s">
        <v>613</v>
      </c>
      <c r="C2085">
        <v>29</v>
      </c>
      <c r="D2085" s="2">
        <v>2.9520745958711676E-4</v>
      </c>
    </row>
    <row r="2086" spans="1:4" x14ac:dyDescent="0.3">
      <c r="A2086" t="s">
        <v>2704</v>
      </c>
      <c r="B2086" t="s">
        <v>951</v>
      </c>
      <c r="C2086">
        <v>28</v>
      </c>
      <c r="D2086" s="2">
        <v>2.8502789201514722E-4</v>
      </c>
    </row>
    <row r="2087" spans="1:4" x14ac:dyDescent="0.3">
      <c r="A2087" t="s">
        <v>2704</v>
      </c>
      <c r="B2087" t="s">
        <v>98</v>
      </c>
      <c r="C2087">
        <v>28</v>
      </c>
      <c r="D2087" s="2">
        <v>2.8502789201514722E-4</v>
      </c>
    </row>
    <row r="2088" spans="1:4" x14ac:dyDescent="0.3">
      <c r="A2088" t="s">
        <v>2704</v>
      </c>
      <c r="B2088" t="s">
        <v>141</v>
      </c>
      <c r="C2088">
        <v>27</v>
      </c>
      <c r="D2088" s="2">
        <v>2.7484832444317763E-4</v>
      </c>
    </row>
    <row r="2089" spans="1:4" x14ac:dyDescent="0.3">
      <c r="A2089" t="s">
        <v>2704</v>
      </c>
      <c r="B2089" t="s">
        <v>952</v>
      </c>
      <c r="C2089">
        <v>27</v>
      </c>
      <c r="D2089" s="2">
        <v>2.7484832444317763E-4</v>
      </c>
    </row>
    <row r="2090" spans="1:4" x14ac:dyDescent="0.3">
      <c r="A2090" t="s">
        <v>2704</v>
      </c>
      <c r="B2090" t="s">
        <v>317</v>
      </c>
      <c r="C2090">
        <v>27</v>
      </c>
      <c r="D2090" s="2">
        <v>2.7484832444317763E-4</v>
      </c>
    </row>
    <row r="2091" spans="1:4" x14ac:dyDescent="0.3">
      <c r="A2091" t="s">
        <v>2704</v>
      </c>
      <c r="B2091" t="s">
        <v>384</v>
      </c>
      <c r="C2091">
        <v>27</v>
      </c>
      <c r="D2091" s="2">
        <v>2.7484832444317763E-4</v>
      </c>
    </row>
    <row r="2092" spans="1:4" x14ac:dyDescent="0.3">
      <c r="A2092" t="s">
        <v>2704</v>
      </c>
      <c r="B2092" t="s">
        <v>676</v>
      </c>
      <c r="C2092">
        <v>26</v>
      </c>
      <c r="D2092" s="2">
        <v>2.6466875687120809E-4</v>
      </c>
    </row>
    <row r="2093" spans="1:4" x14ac:dyDescent="0.3">
      <c r="A2093" t="s">
        <v>2704</v>
      </c>
      <c r="B2093" t="s">
        <v>417</v>
      </c>
      <c r="C2093">
        <v>26</v>
      </c>
      <c r="D2093" s="2">
        <v>2.6466875687120809E-4</v>
      </c>
    </row>
    <row r="2094" spans="1:4" x14ac:dyDescent="0.3">
      <c r="A2094" t="s">
        <v>2704</v>
      </c>
      <c r="B2094" t="s">
        <v>56</v>
      </c>
      <c r="C2094">
        <v>26</v>
      </c>
      <c r="D2094" s="2">
        <v>2.6466875687120809E-4</v>
      </c>
    </row>
    <row r="2095" spans="1:4" x14ac:dyDescent="0.3">
      <c r="A2095" t="s">
        <v>2704</v>
      </c>
      <c r="B2095" t="s">
        <v>641</v>
      </c>
      <c r="C2095">
        <v>26</v>
      </c>
      <c r="D2095" s="2">
        <v>2.6466875687120809E-4</v>
      </c>
    </row>
    <row r="2096" spans="1:4" x14ac:dyDescent="0.3">
      <c r="A2096" t="s">
        <v>2704</v>
      </c>
      <c r="B2096" t="s">
        <v>436</v>
      </c>
      <c r="C2096">
        <v>26</v>
      </c>
      <c r="D2096" s="2">
        <v>2.6466875687120809E-4</v>
      </c>
    </row>
    <row r="2097" spans="1:4" x14ac:dyDescent="0.3">
      <c r="A2097" t="s">
        <v>2704</v>
      </c>
      <c r="B2097" t="s">
        <v>126</v>
      </c>
      <c r="C2097">
        <v>26</v>
      </c>
      <c r="D2097" s="2">
        <v>2.6466875687120809E-4</v>
      </c>
    </row>
    <row r="2098" spans="1:4" x14ac:dyDescent="0.3">
      <c r="A2098" t="s">
        <v>2704</v>
      </c>
      <c r="B2098" t="s">
        <v>90</v>
      </c>
      <c r="C2098">
        <v>26</v>
      </c>
      <c r="D2098" s="2">
        <v>2.6466875687120809E-4</v>
      </c>
    </row>
    <row r="2099" spans="1:4" x14ac:dyDescent="0.3">
      <c r="A2099" t="s">
        <v>2704</v>
      </c>
      <c r="B2099" t="s">
        <v>953</v>
      </c>
      <c r="C2099">
        <v>25</v>
      </c>
      <c r="D2099" s="2">
        <v>2.5448918929923855E-4</v>
      </c>
    </row>
    <row r="2100" spans="1:4" x14ac:dyDescent="0.3">
      <c r="A2100" t="s">
        <v>2704</v>
      </c>
      <c r="B2100" t="s">
        <v>512</v>
      </c>
      <c r="C2100">
        <v>25</v>
      </c>
      <c r="D2100" s="2">
        <v>2.5448918929923855E-4</v>
      </c>
    </row>
    <row r="2101" spans="1:4" x14ac:dyDescent="0.3">
      <c r="A2101" t="s">
        <v>2704</v>
      </c>
      <c r="B2101" t="s">
        <v>462</v>
      </c>
      <c r="C2101">
        <v>25</v>
      </c>
      <c r="D2101" s="2">
        <v>2.5448918929923855E-4</v>
      </c>
    </row>
    <row r="2102" spans="1:4" x14ac:dyDescent="0.3">
      <c r="A2102" t="s">
        <v>2704</v>
      </c>
      <c r="B2102" t="s">
        <v>103</v>
      </c>
      <c r="C2102">
        <v>25</v>
      </c>
      <c r="D2102" s="2">
        <v>2.5448918929923855E-4</v>
      </c>
    </row>
    <row r="2103" spans="1:4" x14ac:dyDescent="0.3">
      <c r="A2103" t="s">
        <v>2704</v>
      </c>
      <c r="B2103" t="s">
        <v>625</v>
      </c>
      <c r="C2103">
        <v>25</v>
      </c>
      <c r="D2103" s="2">
        <v>2.5448918929923855E-4</v>
      </c>
    </row>
    <row r="2104" spans="1:4" x14ac:dyDescent="0.3">
      <c r="A2104" t="s">
        <v>2704</v>
      </c>
      <c r="B2104" t="s">
        <v>882</v>
      </c>
      <c r="C2104">
        <v>25</v>
      </c>
      <c r="D2104" s="2">
        <v>2.5448918929923855E-4</v>
      </c>
    </row>
    <row r="2105" spans="1:4" x14ac:dyDescent="0.3">
      <c r="A2105" t="s">
        <v>2704</v>
      </c>
      <c r="B2105" t="s">
        <v>99</v>
      </c>
      <c r="C2105">
        <v>25</v>
      </c>
      <c r="D2105" s="2">
        <v>2.5448918929923855E-4</v>
      </c>
    </row>
    <row r="2106" spans="1:4" x14ac:dyDescent="0.3">
      <c r="A2106" t="s">
        <v>2704</v>
      </c>
      <c r="B2106" t="s">
        <v>323</v>
      </c>
      <c r="C2106">
        <v>25</v>
      </c>
      <c r="D2106" s="2">
        <v>2.5448918929923855E-4</v>
      </c>
    </row>
    <row r="2107" spans="1:4" x14ac:dyDescent="0.3">
      <c r="A2107" t="s">
        <v>2704</v>
      </c>
      <c r="B2107" t="s">
        <v>324</v>
      </c>
      <c r="C2107">
        <v>25</v>
      </c>
      <c r="D2107" s="2">
        <v>2.5448918929923855E-4</v>
      </c>
    </row>
    <row r="2108" spans="1:4" x14ac:dyDescent="0.3">
      <c r="A2108" t="s">
        <v>2704</v>
      </c>
      <c r="B2108" t="s">
        <v>276</v>
      </c>
      <c r="C2108">
        <v>25</v>
      </c>
      <c r="D2108" s="2">
        <v>2.5448918929923855E-4</v>
      </c>
    </row>
    <row r="2109" spans="1:4" x14ac:dyDescent="0.3">
      <c r="A2109" t="s">
        <v>2704</v>
      </c>
      <c r="B2109" t="s">
        <v>81</v>
      </c>
      <c r="C2109">
        <v>24</v>
      </c>
      <c r="D2109" s="2">
        <v>2.4430962172726901E-4</v>
      </c>
    </row>
    <row r="2110" spans="1:4" x14ac:dyDescent="0.3">
      <c r="A2110" t="s">
        <v>2704</v>
      </c>
      <c r="B2110" t="s">
        <v>153</v>
      </c>
      <c r="C2110">
        <v>24</v>
      </c>
      <c r="D2110" s="2">
        <v>2.4430962172726901E-4</v>
      </c>
    </row>
    <row r="2111" spans="1:4" x14ac:dyDescent="0.3">
      <c r="A2111" t="s">
        <v>2704</v>
      </c>
      <c r="B2111" t="s">
        <v>157</v>
      </c>
      <c r="C2111">
        <v>24</v>
      </c>
      <c r="D2111" s="2">
        <v>2.4430962172726901E-4</v>
      </c>
    </row>
    <row r="2112" spans="1:4" x14ac:dyDescent="0.3">
      <c r="A2112" t="s">
        <v>2704</v>
      </c>
      <c r="B2112" t="s">
        <v>206</v>
      </c>
      <c r="C2112">
        <v>24</v>
      </c>
      <c r="D2112" s="2">
        <v>2.4430962172726901E-4</v>
      </c>
    </row>
    <row r="2113" spans="1:4" x14ac:dyDescent="0.3">
      <c r="A2113" t="s">
        <v>2704</v>
      </c>
      <c r="B2113" t="s">
        <v>954</v>
      </c>
      <c r="C2113">
        <v>24</v>
      </c>
      <c r="D2113" s="2">
        <v>2.4430962172726901E-4</v>
      </c>
    </row>
    <row r="2114" spans="1:4" x14ac:dyDescent="0.3">
      <c r="A2114" t="s">
        <v>2704</v>
      </c>
      <c r="B2114" t="s">
        <v>955</v>
      </c>
      <c r="C2114">
        <v>23</v>
      </c>
      <c r="D2114" s="2">
        <v>2.3413005415529948E-4</v>
      </c>
    </row>
    <row r="2115" spans="1:4" x14ac:dyDescent="0.3">
      <c r="A2115" t="s">
        <v>2704</v>
      </c>
      <c r="B2115" t="s">
        <v>334</v>
      </c>
      <c r="C2115">
        <v>23</v>
      </c>
      <c r="D2115" s="2">
        <v>2.3413005415529948E-4</v>
      </c>
    </row>
    <row r="2116" spans="1:4" x14ac:dyDescent="0.3">
      <c r="A2116" t="s">
        <v>2704</v>
      </c>
      <c r="B2116" t="s">
        <v>350</v>
      </c>
      <c r="C2116">
        <v>23</v>
      </c>
      <c r="D2116" s="2">
        <v>2.3413005415529948E-4</v>
      </c>
    </row>
    <row r="2117" spans="1:4" x14ac:dyDescent="0.3">
      <c r="A2117" t="s">
        <v>2704</v>
      </c>
      <c r="B2117" t="s">
        <v>400</v>
      </c>
      <c r="C2117">
        <v>23</v>
      </c>
      <c r="D2117" s="2">
        <v>2.3413005415529948E-4</v>
      </c>
    </row>
    <row r="2118" spans="1:4" x14ac:dyDescent="0.3">
      <c r="A2118" t="s">
        <v>2704</v>
      </c>
      <c r="B2118" t="s">
        <v>83</v>
      </c>
      <c r="C2118">
        <v>23</v>
      </c>
      <c r="D2118" s="2">
        <v>2.3413005415529948E-4</v>
      </c>
    </row>
    <row r="2119" spans="1:4" x14ac:dyDescent="0.3">
      <c r="A2119" t="s">
        <v>2704</v>
      </c>
      <c r="B2119" t="s">
        <v>956</v>
      </c>
      <c r="C2119">
        <v>22</v>
      </c>
      <c r="D2119" s="2">
        <v>2.2395048658332994E-4</v>
      </c>
    </row>
    <row r="2120" spans="1:4" x14ac:dyDescent="0.3">
      <c r="A2120" t="s">
        <v>2704</v>
      </c>
      <c r="B2120" t="s">
        <v>409</v>
      </c>
      <c r="C2120">
        <v>22</v>
      </c>
      <c r="D2120" s="2">
        <v>2.2395048658332994E-4</v>
      </c>
    </row>
    <row r="2121" spans="1:4" x14ac:dyDescent="0.3">
      <c r="A2121" t="s">
        <v>2704</v>
      </c>
      <c r="B2121" t="s">
        <v>360</v>
      </c>
      <c r="C2121">
        <v>22</v>
      </c>
      <c r="D2121" s="2">
        <v>2.2395048658332994E-4</v>
      </c>
    </row>
    <row r="2122" spans="1:4" x14ac:dyDescent="0.3">
      <c r="A2122" t="s">
        <v>2704</v>
      </c>
      <c r="B2122" t="s">
        <v>253</v>
      </c>
      <c r="C2122">
        <v>22</v>
      </c>
      <c r="D2122" s="2">
        <v>2.2395048658332994E-4</v>
      </c>
    </row>
    <row r="2123" spans="1:4" x14ac:dyDescent="0.3">
      <c r="A2123" t="s">
        <v>2704</v>
      </c>
      <c r="B2123" t="s">
        <v>723</v>
      </c>
      <c r="C2123">
        <v>22</v>
      </c>
      <c r="D2123" s="2">
        <v>2.2395048658332994E-4</v>
      </c>
    </row>
    <row r="2124" spans="1:4" x14ac:dyDescent="0.3">
      <c r="A2124" t="s">
        <v>2704</v>
      </c>
      <c r="B2124" t="s">
        <v>375</v>
      </c>
      <c r="C2124">
        <v>22</v>
      </c>
      <c r="D2124" s="2">
        <v>2.2395048658332994E-4</v>
      </c>
    </row>
    <row r="2125" spans="1:4" x14ac:dyDescent="0.3">
      <c r="A2125" t="s">
        <v>2704</v>
      </c>
      <c r="B2125" t="s">
        <v>113</v>
      </c>
      <c r="C2125">
        <v>22</v>
      </c>
      <c r="D2125" s="2">
        <v>2.2395048658332994E-4</v>
      </c>
    </row>
    <row r="2126" spans="1:4" x14ac:dyDescent="0.3">
      <c r="A2126" t="s">
        <v>2704</v>
      </c>
      <c r="B2126" t="s">
        <v>128</v>
      </c>
      <c r="C2126">
        <v>22</v>
      </c>
      <c r="D2126" s="2">
        <v>2.2395048658332994E-4</v>
      </c>
    </row>
    <row r="2127" spans="1:4" x14ac:dyDescent="0.3">
      <c r="A2127" t="s">
        <v>2704</v>
      </c>
      <c r="B2127" t="s">
        <v>957</v>
      </c>
      <c r="C2127">
        <v>22</v>
      </c>
      <c r="D2127" s="2">
        <v>2.2395048658332994E-4</v>
      </c>
    </row>
    <row r="2128" spans="1:4" x14ac:dyDescent="0.3">
      <c r="A2128" t="s">
        <v>2704</v>
      </c>
      <c r="B2128" t="s">
        <v>329</v>
      </c>
      <c r="C2128">
        <v>21</v>
      </c>
      <c r="D2128" s="2">
        <v>2.1377091901136043E-4</v>
      </c>
    </row>
    <row r="2129" spans="1:4" x14ac:dyDescent="0.3">
      <c r="A2129" t="s">
        <v>2704</v>
      </c>
      <c r="B2129" t="s">
        <v>131</v>
      </c>
      <c r="C2129">
        <v>21</v>
      </c>
      <c r="D2129" s="2">
        <v>2.1377091901136043E-4</v>
      </c>
    </row>
    <row r="2130" spans="1:4" x14ac:dyDescent="0.3">
      <c r="A2130" t="s">
        <v>2704</v>
      </c>
      <c r="B2130" t="s">
        <v>187</v>
      </c>
      <c r="C2130">
        <v>21</v>
      </c>
      <c r="D2130" s="2">
        <v>2.1377091901136043E-4</v>
      </c>
    </row>
    <row r="2131" spans="1:4" x14ac:dyDescent="0.3">
      <c r="A2131" t="s">
        <v>2704</v>
      </c>
      <c r="B2131" t="s">
        <v>148</v>
      </c>
      <c r="C2131">
        <v>21</v>
      </c>
      <c r="D2131" s="2">
        <v>2.1377091901136043E-4</v>
      </c>
    </row>
    <row r="2132" spans="1:4" x14ac:dyDescent="0.3">
      <c r="A2132" t="s">
        <v>2704</v>
      </c>
      <c r="B2132" t="s">
        <v>958</v>
      </c>
      <c r="C2132">
        <v>21</v>
      </c>
      <c r="D2132" s="2">
        <v>2.1377091901136043E-4</v>
      </c>
    </row>
    <row r="2133" spans="1:4" x14ac:dyDescent="0.3">
      <c r="A2133" t="s">
        <v>2704</v>
      </c>
      <c r="B2133" t="s">
        <v>194</v>
      </c>
      <c r="C2133">
        <v>21</v>
      </c>
      <c r="D2133" s="2">
        <v>2.1377091901136043E-4</v>
      </c>
    </row>
    <row r="2134" spans="1:4" x14ac:dyDescent="0.3">
      <c r="A2134" t="s">
        <v>2704</v>
      </c>
      <c r="B2134" t="s">
        <v>260</v>
      </c>
      <c r="C2134">
        <v>21</v>
      </c>
      <c r="D2134" s="2">
        <v>2.1377091901136043E-4</v>
      </c>
    </row>
    <row r="2135" spans="1:4" x14ac:dyDescent="0.3">
      <c r="A2135" t="s">
        <v>2704</v>
      </c>
      <c r="B2135" t="s">
        <v>42</v>
      </c>
      <c r="C2135">
        <v>21</v>
      </c>
      <c r="D2135" s="2">
        <v>2.1377091901136043E-4</v>
      </c>
    </row>
    <row r="2136" spans="1:4" x14ac:dyDescent="0.3">
      <c r="A2136" t="s">
        <v>2704</v>
      </c>
      <c r="B2136" t="s">
        <v>724</v>
      </c>
      <c r="C2136">
        <v>21</v>
      </c>
      <c r="D2136" s="2">
        <v>2.1377091901136043E-4</v>
      </c>
    </row>
    <row r="2137" spans="1:4" x14ac:dyDescent="0.3">
      <c r="A2137" t="s">
        <v>2704</v>
      </c>
      <c r="B2137" t="s">
        <v>764</v>
      </c>
      <c r="C2137">
        <v>21</v>
      </c>
      <c r="D2137" s="2">
        <v>2.1377091901136043E-4</v>
      </c>
    </row>
    <row r="2138" spans="1:4" x14ac:dyDescent="0.3">
      <c r="A2138" t="s">
        <v>2704</v>
      </c>
      <c r="B2138" t="s">
        <v>136</v>
      </c>
      <c r="C2138">
        <v>21</v>
      </c>
      <c r="D2138" s="2">
        <v>2.1377091901136043E-4</v>
      </c>
    </row>
    <row r="2139" spans="1:4" x14ac:dyDescent="0.3">
      <c r="A2139" t="s">
        <v>2704</v>
      </c>
      <c r="B2139" t="s">
        <v>285</v>
      </c>
      <c r="C2139">
        <v>20</v>
      </c>
      <c r="D2139" s="2">
        <v>2.0359135143939086E-4</v>
      </c>
    </row>
    <row r="2140" spans="1:4" x14ac:dyDescent="0.3">
      <c r="A2140" t="s">
        <v>2704</v>
      </c>
      <c r="B2140" t="s">
        <v>431</v>
      </c>
      <c r="C2140">
        <v>20</v>
      </c>
      <c r="D2140" s="2">
        <v>2.0359135143939086E-4</v>
      </c>
    </row>
    <row r="2141" spans="1:4" x14ac:dyDescent="0.3">
      <c r="A2141" t="s">
        <v>2704</v>
      </c>
      <c r="B2141" t="s">
        <v>959</v>
      </c>
      <c r="C2141">
        <v>20</v>
      </c>
      <c r="D2141" s="2">
        <v>2.0359135143939086E-4</v>
      </c>
    </row>
    <row r="2142" spans="1:4" x14ac:dyDescent="0.3">
      <c r="A2142" t="s">
        <v>2704</v>
      </c>
      <c r="B2142" t="s">
        <v>240</v>
      </c>
      <c r="C2142">
        <v>20</v>
      </c>
      <c r="D2142" s="2">
        <v>2.0359135143939086E-4</v>
      </c>
    </row>
    <row r="2143" spans="1:4" x14ac:dyDescent="0.3">
      <c r="A2143" t="s">
        <v>2704</v>
      </c>
      <c r="B2143" t="s">
        <v>491</v>
      </c>
      <c r="C2143">
        <v>20</v>
      </c>
      <c r="D2143" s="2">
        <v>2.0359135143939086E-4</v>
      </c>
    </row>
    <row r="2144" spans="1:4" x14ac:dyDescent="0.3">
      <c r="A2144" t="s">
        <v>2704</v>
      </c>
      <c r="B2144" t="s">
        <v>410</v>
      </c>
      <c r="C2144">
        <v>20</v>
      </c>
      <c r="D2144" s="2">
        <v>2.0359135143939086E-4</v>
      </c>
    </row>
    <row r="2145" spans="1:4" x14ac:dyDescent="0.3">
      <c r="A2145" t="s">
        <v>2704</v>
      </c>
      <c r="B2145" t="s">
        <v>319</v>
      </c>
      <c r="C2145">
        <v>20</v>
      </c>
      <c r="D2145" s="2">
        <v>2.0359135143939086E-4</v>
      </c>
    </row>
    <row r="2146" spans="1:4" x14ac:dyDescent="0.3">
      <c r="A2146" t="s">
        <v>2704</v>
      </c>
      <c r="B2146" t="s">
        <v>893</v>
      </c>
      <c r="C2146">
        <v>20</v>
      </c>
      <c r="D2146" s="2">
        <v>2.0359135143939086E-4</v>
      </c>
    </row>
    <row r="2147" spans="1:4" x14ac:dyDescent="0.3">
      <c r="A2147" t="s">
        <v>2704</v>
      </c>
      <c r="B2147" t="s">
        <v>960</v>
      </c>
      <c r="C2147">
        <v>20</v>
      </c>
      <c r="D2147" s="2">
        <v>2.0359135143939086E-4</v>
      </c>
    </row>
    <row r="2148" spans="1:4" x14ac:dyDescent="0.3">
      <c r="A2148" t="s">
        <v>2704</v>
      </c>
      <c r="B2148" t="s">
        <v>961</v>
      </c>
      <c r="C2148">
        <v>20</v>
      </c>
      <c r="D2148" s="2">
        <v>2.0359135143939086E-4</v>
      </c>
    </row>
    <row r="2149" spans="1:4" x14ac:dyDescent="0.3">
      <c r="A2149" t="s">
        <v>2704</v>
      </c>
      <c r="B2149" t="s">
        <v>108</v>
      </c>
      <c r="C2149">
        <v>20</v>
      </c>
      <c r="D2149" s="2">
        <v>2.0359135143939086E-4</v>
      </c>
    </row>
    <row r="2150" spans="1:4" x14ac:dyDescent="0.3">
      <c r="A2150" t="s">
        <v>2704</v>
      </c>
      <c r="B2150" t="s">
        <v>309</v>
      </c>
      <c r="C2150">
        <v>19</v>
      </c>
      <c r="D2150" s="2">
        <v>1.9341178386742127E-4</v>
      </c>
    </row>
    <row r="2151" spans="1:4" x14ac:dyDescent="0.3">
      <c r="A2151" t="s">
        <v>2704</v>
      </c>
      <c r="B2151" t="s">
        <v>396</v>
      </c>
      <c r="C2151">
        <v>19</v>
      </c>
      <c r="D2151" s="2">
        <v>1.9341178386742127E-4</v>
      </c>
    </row>
    <row r="2152" spans="1:4" x14ac:dyDescent="0.3">
      <c r="A2152" t="s">
        <v>2704</v>
      </c>
      <c r="B2152" t="s">
        <v>453</v>
      </c>
      <c r="C2152">
        <v>19</v>
      </c>
      <c r="D2152" s="2">
        <v>1.9341178386742127E-4</v>
      </c>
    </row>
    <row r="2153" spans="1:4" x14ac:dyDescent="0.3">
      <c r="A2153" t="s">
        <v>2704</v>
      </c>
      <c r="B2153" t="s">
        <v>962</v>
      </c>
      <c r="C2153">
        <v>19</v>
      </c>
      <c r="D2153" s="2">
        <v>1.9341178386742127E-4</v>
      </c>
    </row>
    <row r="2154" spans="1:4" x14ac:dyDescent="0.3">
      <c r="A2154" t="s">
        <v>2704</v>
      </c>
      <c r="B2154" t="s">
        <v>250</v>
      </c>
      <c r="C2154">
        <v>19</v>
      </c>
      <c r="D2154" s="2">
        <v>1.9341178386742127E-4</v>
      </c>
    </row>
    <row r="2155" spans="1:4" x14ac:dyDescent="0.3">
      <c r="A2155" t="s">
        <v>2704</v>
      </c>
      <c r="B2155" t="s">
        <v>209</v>
      </c>
      <c r="C2155">
        <v>19</v>
      </c>
      <c r="D2155" s="2">
        <v>1.9341178386742127E-4</v>
      </c>
    </row>
    <row r="2156" spans="1:4" x14ac:dyDescent="0.3">
      <c r="A2156" t="s">
        <v>2704</v>
      </c>
      <c r="B2156" t="s">
        <v>623</v>
      </c>
      <c r="C2156">
        <v>18</v>
      </c>
      <c r="D2156" s="2">
        <v>1.8323221629545176E-4</v>
      </c>
    </row>
    <row r="2157" spans="1:4" x14ac:dyDescent="0.3">
      <c r="A2157" t="s">
        <v>2704</v>
      </c>
      <c r="B2157" t="s">
        <v>444</v>
      </c>
      <c r="C2157">
        <v>18</v>
      </c>
      <c r="D2157" s="2">
        <v>1.8323221629545176E-4</v>
      </c>
    </row>
    <row r="2158" spans="1:4" x14ac:dyDescent="0.3">
      <c r="A2158" t="s">
        <v>2704</v>
      </c>
      <c r="B2158" t="s">
        <v>518</v>
      </c>
      <c r="C2158">
        <v>18</v>
      </c>
      <c r="D2158" s="2">
        <v>1.8323221629545176E-4</v>
      </c>
    </row>
    <row r="2159" spans="1:4" x14ac:dyDescent="0.3">
      <c r="A2159" t="s">
        <v>2704</v>
      </c>
      <c r="B2159" t="s">
        <v>88</v>
      </c>
      <c r="C2159">
        <v>18</v>
      </c>
      <c r="D2159" s="2">
        <v>1.8323221629545176E-4</v>
      </c>
    </row>
    <row r="2160" spans="1:4" x14ac:dyDescent="0.3">
      <c r="A2160" t="s">
        <v>2704</v>
      </c>
      <c r="B2160" t="s">
        <v>679</v>
      </c>
      <c r="C2160">
        <v>18</v>
      </c>
      <c r="D2160" s="2">
        <v>1.8323221629545176E-4</v>
      </c>
    </row>
    <row r="2161" spans="1:4" x14ac:dyDescent="0.3">
      <c r="A2161" t="s">
        <v>2704</v>
      </c>
      <c r="B2161" t="s">
        <v>433</v>
      </c>
      <c r="C2161">
        <v>18</v>
      </c>
      <c r="D2161" s="2">
        <v>1.8323221629545176E-4</v>
      </c>
    </row>
    <row r="2162" spans="1:4" x14ac:dyDescent="0.3">
      <c r="A2162" t="s">
        <v>2704</v>
      </c>
      <c r="B2162" t="s">
        <v>226</v>
      </c>
      <c r="C2162">
        <v>18</v>
      </c>
      <c r="D2162" s="2">
        <v>1.8323221629545176E-4</v>
      </c>
    </row>
    <row r="2163" spans="1:4" x14ac:dyDescent="0.3">
      <c r="A2163" t="s">
        <v>2704</v>
      </c>
      <c r="B2163" t="s">
        <v>631</v>
      </c>
      <c r="C2163">
        <v>18</v>
      </c>
      <c r="D2163" s="2">
        <v>1.8323221629545176E-4</v>
      </c>
    </row>
    <row r="2164" spans="1:4" x14ac:dyDescent="0.3">
      <c r="A2164" t="s">
        <v>2704</v>
      </c>
      <c r="B2164" t="s">
        <v>367</v>
      </c>
      <c r="C2164">
        <v>18</v>
      </c>
      <c r="D2164" s="2">
        <v>1.8323221629545176E-4</v>
      </c>
    </row>
    <row r="2165" spans="1:4" x14ac:dyDescent="0.3">
      <c r="A2165" t="s">
        <v>2704</v>
      </c>
      <c r="B2165" t="s">
        <v>100</v>
      </c>
      <c r="C2165">
        <v>18</v>
      </c>
      <c r="D2165" s="2">
        <v>1.8323221629545176E-4</v>
      </c>
    </row>
    <row r="2166" spans="1:4" x14ac:dyDescent="0.3">
      <c r="A2166" t="s">
        <v>2704</v>
      </c>
      <c r="B2166" t="s">
        <v>458</v>
      </c>
      <c r="C2166">
        <v>18</v>
      </c>
      <c r="D2166" s="2">
        <v>1.8323221629545176E-4</v>
      </c>
    </row>
    <row r="2167" spans="1:4" x14ac:dyDescent="0.3">
      <c r="A2167" t="s">
        <v>2704</v>
      </c>
      <c r="B2167" t="s">
        <v>413</v>
      </c>
      <c r="C2167">
        <v>18</v>
      </c>
      <c r="D2167" s="2">
        <v>1.8323221629545176E-4</v>
      </c>
    </row>
    <row r="2168" spans="1:4" x14ac:dyDescent="0.3">
      <c r="A2168" t="s">
        <v>2704</v>
      </c>
      <c r="B2168" t="s">
        <v>963</v>
      </c>
      <c r="C2168">
        <v>17</v>
      </c>
      <c r="D2168" s="2">
        <v>1.7305264872348222E-4</v>
      </c>
    </row>
    <row r="2169" spans="1:4" x14ac:dyDescent="0.3">
      <c r="A2169" t="s">
        <v>2704</v>
      </c>
      <c r="B2169" t="s">
        <v>139</v>
      </c>
      <c r="C2169">
        <v>17</v>
      </c>
      <c r="D2169" s="2">
        <v>1.7305264872348222E-4</v>
      </c>
    </row>
    <row r="2170" spans="1:4" x14ac:dyDescent="0.3">
      <c r="A2170" t="s">
        <v>2704</v>
      </c>
      <c r="B2170" t="s">
        <v>868</v>
      </c>
      <c r="C2170">
        <v>17</v>
      </c>
      <c r="D2170" s="2">
        <v>1.7305264872348222E-4</v>
      </c>
    </row>
    <row r="2171" spans="1:4" x14ac:dyDescent="0.3">
      <c r="A2171" t="s">
        <v>2704</v>
      </c>
      <c r="B2171" t="s">
        <v>173</v>
      </c>
      <c r="C2171">
        <v>17</v>
      </c>
      <c r="D2171" s="2">
        <v>1.7305264872348222E-4</v>
      </c>
    </row>
    <row r="2172" spans="1:4" x14ac:dyDescent="0.3">
      <c r="A2172" t="s">
        <v>2704</v>
      </c>
      <c r="B2172" t="s">
        <v>196</v>
      </c>
      <c r="C2172">
        <v>17</v>
      </c>
      <c r="D2172" s="2">
        <v>1.7305264872348222E-4</v>
      </c>
    </row>
    <row r="2173" spans="1:4" x14ac:dyDescent="0.3">
      <c r="A2173" t="s">
        <v>2704</v>
      </c>
      <c r="B2173" t="s">
        <v>356</v>
      </c>
      <c r="C2173">
        <v>17</v>
      </c>
      <c r="D2173" s="2">
        <v>1.7305264872348222E-4</v>
      </c>
    </row>
    <row r="2174" spans="1:4" x14ac:dyDescent="0.3">
      <c r="A2174" t="s">
        <v>2704</v>
      </c>
      <c r="B2174" t="s">
        <v>235</v>
      </c>
      <c r="C2174">
        <v>17</v>
      </c>
      <c r="D2174" s="2">
        <v>1.7305264872348222E-4</v>
      </c>
    </row>
    <row r="2175" spans="1:4" x14ac:dyDescent="0.3">
      <c r="A2175" t="s">
        <v>2704</v>
      </c>
      <c r="B2175" t="s">
        <v>233</v>
      </c>
      <c r="C2175">
        <v>17</v>
      </c>
      <c r="D2175" s="2">
        <v>1.7305264872348222E-4</v>
      </c>
    </row>
    <row r="2176" spans="1:4" x14ac:dyDescent="0.3">
      <c r="A2176" t="s">
        <v>2704</v>
      </c>
      <c r="B2176" t="s">
        <v>298</v>
      </c>
      <c r="C2176">
        <v>17</v>
      </c>
      <c r="D2176" s="2">
        <v>1.7305264872348222E-4</v>
      </c>
    </row>
    <row r="2177" spans="1:4" x14ac:dyDescent="0.3">
      <c r="A2177" t="s">
        <v>2704</v>
      </c>
      <c r="B2177" t="s">
        <v>604</v>
      </c>
      <c r="C2177">
        <v>17</v>
      </c>
      <c r="D2177" s="2">
        <v>1.7305264872348222E-4</v>
      </c>
    </row>
    <row r="2178" spans="1:4" x14ac:dyDescent="0.3">
      <c r="A2178" t="s">
        <v>2704</v>
      </c>
      <c r="B2178" t="s">
        <v>117</v>
      </c>
      <c r="C2178">
        <v>17</v>
      </c>
      <c r="D2178" s="2">
        <v>1.7305264872348222E-4</v>
      </c>
    </row>
    <row r="2179" spans="1:4" x14ac:dyDescent="0.3">
      <c r="A2179" t="s">
        <v>2704</v>
      </c>
      <c r="B2179" t="s">
        <v>920</v>
      </c>
      <c r="C2179">
        <v>17</v>
      </c>
      <c r="D2179" s="2">
        <v>1.7305264872348222E-4</v>
      </c>
    </row>
    <row r="2180" spans="1:4" x14ac:dyDescent="0.3">
      <c r="A2180" t="s">
        <v>2704</v>
      </c>
      <c r="B2180" t="s">
        <v>146</v>
      </c>
      <c r="C2180">
        <v>16</v>
      </c>
      <c r="D2180" s="2">
        <v>1.6287308115151269E-4</v>
      </c>
    </row>
    <row r="2181" spans="1:4" x14ac:dyDescent="0.3">
      <c r="A2181" t="s">
        <v>2704</v>
      </c>
      <c r="B2181" t="s">
        <v>964</v>
      </c>
      <c r="C2181">
        <v>16</v>
      </c>
      <c r="D2181" s="2">
        <v>1.6287308115151269E-4</v>
      </c>
    </row>
    <row r="2182" spans="1:4" x14ac:dyDescent="0.3">
      <c r="A2182" t="s">
        <v>2704</v>
      </c>
      <c r="B2182" t="s">
        <v>965</v>
      </c>
      <c r="C2182">
        <v>16</v>
      </c>
      <c r="D2182" s="2">
        <v>1.6287308115151269E-4</v>
      </c>
    </row>
    <row r="2183" spans="1:4" x14ac:dyDescent="0.3">
      <c r="A2183" t="s">
        <v>2704</v>
      </c>
      <c r="B2183" t="s">
        <v>966</v>
      </c>
      <c r="C2183">
        <v>16</v>
      </c>
      <c r="D2183" s="2">
        <v>1.6287308115151269E-4</v>
      </c>
    </row>
    <row r="2184" spans="1:4" x14ac:dyDescent="0.3">
      <c r="A2184" t="s">
        <v>2704</v>
      </c>
      <c r="B2184" t="s">
        <v>293</v>
      </c>
      <c r="C2184">
        <v>16</v>
      </c>
      <c r="D2184" s="2">
        <v>1.6287308115151269E-4</v>
      </c>
    </row>
    <row r="2185" spans="1:4" x14ac:dyDescent="0.3">
      <c r="A2185" t="s">
        <v>2704</v>
      </c>
      <c r="B2185" t="s">
        <v>202</v>
      </c>
      <c r="C2185">
        <v>16</v>
      </c>
      <c r="D2185" s="2">
        <v>1.6287308115151269E-4</v>
      </c>
    </row>
    <row r="2186" spans="1:4" x14ac:dyDescent="0.3">
      <c r="A2186" t="s">
        <v>2704</v>
      </c>
      <c r="B2186" t="s">
        <v>159</v>
      </c>
      <c r="C2186">
        <v>16</v>
      </c>
      <c r="D2186" s="2">
        <v>1.6287308115151269E-4</v>
      </c>
    </row>
    <row r="2187" spans="1:4" x14ac:dyDescent="0.3">
      <c r="A2187" t="s">
        <v>2704</v>
      </c>
      <c r="B2187" t="s">
        <v>675</v>
      </c>
      <c r="C2187">
        <v>16</v>
      </c>
      <c r="D2187" s="2">
        <v>1.6287308115151269E-4</v>
      </c>
    </row>
    <row r="2188" spans="1:4" x14ac:dyDescent="0.3">
      <c r="A2188" t="s">
        <v>2704</v>
      </c>
      <c r="B2188" t="s">
        <v>967</v>
      </c>
      <c r="C2188">
        <v>16</v>
      </c>
      <c r="D2188" s="2">
        <v>1.6287308115151269E-4</v>
      </c>
    </row>
    <row r="2189" spans="1:4" x14ac:dyDescent="0.3">
      <c r="A2189" t="s">
        <v>2704</v>
      </c>
      <c r="B2189" t="s">
        <v>266</v>
      </c>
      <c r="C2189">
        <v>15</v>
      </c>
      <c r="D2189" s="2">
        <v>1.5269351357954315E-4</v>
      </c>
    </row>
    <row r="2190" spans="1:4" x14ac:dyDescent="0.3">
      <c r="A2190" t="s">
        <v>2704</v>
      </c>
      <c r="B2190" t="s">
        <v>968</v>
      </c>
      <c r="C2190">
        <v>15</v>
      </c>
      <c r="D2190" s="2">
        <v>1.5269351357954315E-4</v>
      </c>
    </row>
    <row r="2191" spans="1:4" x14ac:dyDescent="0.3">
      <c r="A2191" t="s">
        <v>2704</v>
      </c>
      <c r="B2191" t="s">
        <v>686</v>
      </c>
      <c r="C2191">
        <v>15</v>
      </c>
      <c r="D2191" s="2">
        <v>1.5269351357954315E-4</v>
      </c>
    </row>
    <row r="2192" spans="1:4" x14ac:dyDescent="0.3">
      <c r="A2192" t="s">
        <v>2704</v>
      </c>
      <c r="B2192" t="s">
        <v>308</v>
      </c>
      <c r="C2192">
        <v>15</v>
      </c>
      <c r="D2192" s="2">
        <v>1.5269351357954315E-4</v>
      </c>
    </row>
    <row r="2193" spans="1:4" x14ac:dyDescent="0.3">
      <c r="A2193" t="s">
        <v>2704</v>
      </c>
      <c r="B2193" t="s">
        <v>111</v>
      </c>
      <c r="C2193">
        <v>15</v>
      </c>
      <c r="D2193" s="2">
        <v>1.5269351357954315E-4</v>
      </c>
    </row>
    <row r="2194" spans="1:4" x14ac:dyDescent="0.3">
      <c r="A2194" t="s">
        <v>2704</v>
      </c>
      <c r="B2194" t="s">
        <v>408</v>
      </c>
      <c r="C2194">
        <v>15</v>
      </c>
      <c r="D2194" s="2">
        <v>1.5269351357954315E-4</v>
      </c>
    </row>
    <row r="2195" spans="1:4" x14ac:dyDescent="0.3">
      <c r="A2195" t="s">
        <v>2704</v>
      </c>
      <c r="B2195" t="s">
        <v>124</v>
      </c>
      <c r="C2195">
        <v>15</v>
      </c>
      <c r="D2195" s="2">
        <v>1.5269351357954315E-4</v>
      </c>
    </row>
    <row r="2196" spans="1:4" x14ac:dyDescent="0.3">
      <c r="A2196" t="s">
        <v>2704</v>
      </c>
      <c r="B2196" t="s">
        <v>321</v>
      </c>
      <c r="C2196">
        <v>15</v>
      </c>
      <c r="D2196" s="2">
        <v>1.5269351357954315E-4</v>
      </c>
    </row>
    <row r="2197" spans="1:4" x14ac:dyDescent="0.3">
      <c r="A2197" t="s">
        <v>2704</v>
      </c>
      <c r="B2197" t="s">
        <v>472</v>
      </c>
      <c r="C2197">
        <v>15</v>
      </c>
      <c r="D2197" s="2">
        <v>1.5269351357954315E-4</v>
      </c>
    </row>
    <row r="2198" spans="1:4" x14ac:dyDescent="0.3">
      <c r="A2198" t="s">
        <v>2704</v>
      </c>
      <c r="B2198" t="s">
        <v>143</v>
      </c>
      <c r="C2198">
        <v>15</v>
      </c>
      <c r="D2198" s="2">
        <v>1.5269351357954315E-4</v>
      </c>
    </row>
    <row r="2199" spans="1:4" x14ac:dyDescent="0.3">
      <c r="A2199" t="s">
        <v>2704</v>
      </c>
      <c r="B2199" t="s">
        <v>406</v>
      </c>
      <c r="C2199">
        <v>15</v>
      </c>
      <c r="D2199" s="2">
        <v>1.5269351357954315E-4</v>
      </c>
    </row>
    <row r="2200" spans="1:4" x14ac:dyDescent="0.3">
      <c r="A2200" t="s">
        <v>2704</v>
      </c>
      <c r="B2200" t="s">
        <v>969</v>
      </c>
      <c r="C2200">
        <v>14</v>
      </c>
      <c r="D2200" s="2">
        <v>1.4251394600757361E-4</v>
      </c>
    </row>
    <row r="2201" spans="1:4" x14ac:dyDescent="0.3">
      <c r="A2201" t="s">
        <v>2704</v>
      </c>
      <c r="B2201" t="s">
        <v>284</v>
      </c>
      <c r="C2201">
        <v>14</v>
      </c>
      <c r="D2201" s="2">
        <v>1.4251394600757361E-4</v>
      </c>
    </row>
    <row r="2202" spans="1:4" x14ac:dyDescent="0.3">
      <c r="A2202" t="s">
        <v>2704</v>
      </c>
      <c r="B2202" t="s">
        <v>970</v>
      </c>
      <c r="C2202">
        <v>14</v>
      </c>
      <c r="D2202" s="2">
        <v>1.4251394600757361E-4</v>
      </c>
    </row>
    <row r="2203" spans="1:4" x14ac:dyDescent="0.3">
      <c r="A2203" t="s">
        <v>2704</v>
      </c>
      <c r="B2203" t="s">
        <v>190</v>
      </c>
      <c r="C2203">
        <v>14</v>
      </c>
      <c r="D2203" s="2">
        <v>1.4251394600757361E-4</v>
      </c>
    </row>
    <row r="2204" spans="1:4" x14ac:dyDescent="0.3">
      <c r="A2204" t="s">
        <v>2704</v>
      </c>
      <c r="B2204" t="s">
        <v>971</v>
      </c>
      <c r="C2204">
        <v>14</v>
      </c>
      <c r="D2204" s="2">
        <v>1.4251394600757361E-4</v>
      </c>
    </row>
    <row r="2205" spans="1:4" x14ac:dyDescent="0.3">
      <c r="A2205" t="s">
        <v>2704</v>
      </c>
      <c r="B2205" t="s">
        <v>313</v>
      </c>
      <c r="C2205">
        <v>14</v>
      </c>
      <c r="D2205" s="2">
        <v>1.4251394600757361E-4</v>
      </c>
    </row>
    <row r="2206" spans="1:4" x14ac:dyDescent="0.3">
      <c r="A2206" t="s">
        <v>2704</v>
      </c>
      <c r="B2206" t="s">
        <v>132</v>
      </c>
      <c r="C2206">
        <v>14</v>
      </c>
      <c r="D2206" s="2">
        <v>1.4251394600757361E-4</v>
      </c>
    </row>
    <row r="2207" spans="1:4" x14ac:dyDescent="0.3">
      <c r="A2207" t="s">
        <v>2704</v>
      </c>
      <c r="B2207" t="s">
        <v>470</v>
      </c>
      <c r="C2207">
        <v>14</v>
      </c>
      <c r="D2207" s="2">
        <v>1.4251394600757361E-4</v>
      </c>
    </row>
    <row r="2208" spans="1:4" x14ac:dyDescent="0.3">
      <c r="A2208" t="s">
        <v>2704</v>
      </c>
      <c r="B2208" t="s">
        <v>658</v>
      </c>
      <c r="C2208">
        <v>14</v>
      </c>
      <c r="D2208" s="2">
        <v>1.4251394600757361E-4</v>
      </c>
    </row>
    <row r="2209" spans="1:4" x14ac:dyDescent="0.3">
      <c r="A2209" t="s">
        <v>2704</v>
      </c>
      <c r="B2209" t="s">
        <v>291</v>
      </c>
      <c r="C2209">
        <v>14</v>
      </c>
      <c r="D2209" s="2">
        <v>1.4251394600757361E-4</v>
      </c>
    </row>
    <row r="2210" spans="1:4" x14ac:dyDescent="0.3">
      <c r="A2210" t="s">
        <v>2704</v>
      </c>
      <c r="B2210" t="s">
        <v>471</v>
      </c>
      <c r="C2210">
        <v>14</v>
      </c>
      <c r="D2210" s="2">
        <v>1.4251394600757361E-4</v>
      </c>
    </row>
    <row r="2211" spans="1:4" x14ac:dyDescent="0.3">
      <c r="A2211" t="s">
        <v>2704</v>
      </c>
      <c r="B2211" t="s">
        <v>815</v>
      </c>
      <c r="C2211">
        <v>14</v>
      </c>
      <c r="D2211" s="2">
        <v>1.4251394600757361E-4</v>
      </c>
    </row>
    <row r="2212" spans="1:4" x14ac:dyDescent="0.3">
      <c r="A2212" t="s">
        <v>2704</v>
      </c>
      <c r="B2212" t="s">
        <v>819</v>
      </c>
      <c r="C2212">
        <v>14</v>
      </c>
      <c r="D2212" s="2">
        <v>1.4251394600757361E-4</v>
      </c>
    </row>
    <row r="2213" spans="1:4" x14ac:dyDescent="0.3">
      <c r="A2213" t="s">
        <v>2704</v>
      </c>
      <c r="B2213" t="s">
        <v>972</v>
      </c>
      <c r="C2213">
        <v>14</v>
      </c>
      <c r="D2213" s="2">
        <v>1.4251394600757361E-4</v>
      </c>
    </row>
    <row r="2214" spans="1:4" x14ac:dyDescent="0.3">
      <c r="A2214" t="s">
        <v>2704</v>
      </c>
      <c r="B2214" t="s">
        <v>275</v>
      </c>
      <c r="C2214">
        <v>14</v>
      </c>
      <c r="D2214" s="2">
        <v>1.4251394600757361E-4</v>
      </c>
    </row>
    <row r="2215" spans="1:4" x14ac:dyDescent="0.3">
      <c r="A2215" t="s">
        <v>2704</v>
      </c>
      <c r="B2215" t="s">
        <v>629</v>
      </c>
      <c r="C2215">
        <v>14</v>
      </c>
      <c r="D2215" s="2">
        <v>1.4251394600757361E-4</v>
      </c>
    </row>
    <row r="2216" spans="1:4" x14ac:dyDescent="0.3">
      <c r="A2216" t="s">
        <v>2704</v>
      </c>
      <c r="B2216" t="s">
        <v>505</v>
      </c>
      <c r="C2216">
        <v>14</v>
      </c>
      <c r="D2216" s="2">
        <v>1.4251394600757361E-4</v>
      </c>
    </row>
    <row r="2217" spans="1:4" x14ac:dyDescent="0.3">
      <c r="A2217" t="s">
        <v>2704</v>
      </c>
      <c r="B2217" t="s">
        <v>120</v>
      </c>
      <c r="C2217">
        <v>14</v>
      </c>
      <c r="D2217" s="2">
        <v>1.4251394600757361E-4</v>
      </c>
    </row>
    <row r="2218" spans="1:4" x14ac:dyDescent="0.3">
      <c r="A2218" t="s">
        <v>2704</v>
      </c>
      <c r="B2218" t="s">
        <v>973</v>
      </c>
      <c r="C2218">
        <v>13</v>
      </c>
      <c r="D2218" s="2">
        <v>1.3233437843560404E-4</v>
      </c>
    </row>
    <row r="2219" spans="1:4" x14ac:dyDescent="0.3">
      <c r="A2219" t="s">
        <v>2704</v>
      </c>
      <c r="B2219" t="s">
        <v>974</v>
      </c>
      <c r="C2219">
        <v>13</v>
      </c>
      <c r="D2219" s="2">
        <v>1.3233437843560404E-4</v>
      </c>
    </row>
    <row r="2220" spans="1:4" x14ac:dyDescent="0.3">
      <c r="A2220" t="s">
        <v>2704</v>
      </c>
      <c r="B2220" t="s">
        <v>441</v>
      </c>
      <c r="C2220">
        <v>13</v>
      </c>
      <c r="D2220" s="2">
        <v>1.3233437843560404E-4</v>
      </c>
    </row>
    <row r="2221" spans="1:4" x14ac:dyDescent="0.3">
      <c r="A2221" t="s">
        <v>2704</v>
      </c>
      <c r="B2221" t="s">
        <v>304</v>
      </c>
      <c r="C2221">
        <v>13</v>
      </c>
      <c r="D2221" s="2">
        <v>1.3233437843560404E-4</v>
      </c>
    </row>
    <row r="2222" spans="1:4" x14ac:dyDescent="0.3">
      <c r="A2222" t="s">
        <v>2704</v>
      </c>
      <c r="B2222" t="s">
        <v>115</v>
      </c>
      <c r="C2222">
        <v>13</v>
      </c>
      <c r="D2222" s="2">
        <v>1.3233437843560404E-4</v>
      </c>
    </row>
    <row r="2223" spans="1:4" x14ac:dyDescent="0.3">
      <c r="A2223" t="s">
        <v>2704</v>
      </c>
      <c r="B2223" t="s">
        <v>975</v>
      </c>
      <c r="C2223">
        <v>13</v>
      </c>
      <c r="D2223" s="2">
        <v>1.3233437843560404E-4</v>
      </c>
    </row>
    <row r="2224" spans="1:4" x14ac:dyDescent="0.3">
      <c r="A2224" t="s">
        <v>2704</v>
      </c>
      <c r="B2224" t="s">
        <v>123</v>
      </c>
      <c r="C2224">
        <v>13</v>
      </c>
      <c r="D2224" s="2">
        <v>1.3233437843560404E-4</v>
      </c>
    </row>
    <row r="2225" spans="1:4" x14ac:dyDescent="0.3">
      <c r="A2225" t="s">
        <v>2704</v>
      </c>
      <c r="B2225" t="s">
        <v>429</v>
      </c>
      <c r="C2225">
        <v>13</v>
      </c>
      <c r="D2225" s="2">
        <v>1.3233437843560404E-4</v>
      </c>
    </row>
    <row r="2226" spans="1:4" x14ac:dyDescent="0.3">
      <c r="A2226" t="s">
        <v>2704</v>
      </c>
      <c r="B2226" t="s">
        <v>344</v>
      </c>
      <c r="C2226">
        <v>13</v>
      </c>
      <c r="D2226" s="2">
        <v>1.3233437843560404E-4</v>
      </c>
    </row>
    <row r="2227" spans="1:4" x14ac:dyDescent="0.3">
      <c r="A2227" t="s">
        <v>2704</v>
      </c>
      <c r="B2227" t="s">
        <v>140</v>
      </c>
      <c r="C2227">
        <v>13</v>
      </c>
      <c r="D2227" s="2">
        <v>1.3233437843560404E-4</v>
      </c>
    </row>
    <row r="2228" spans="1:4" x14ac:dyDescent="0.3">
      <c r="A2228" t="s">
        <v>2704</v>
      </c>
      <c r="B2228" t="s">
        <v>529</v>
      </c>
      <c r="C2228">
        <v>13</v>
      </c>
      <c r="D2228" s="2">
        <v>1.3233437843560404E-4</v>
      </c>
    </row>
    <row r="2229" spans="1:4" x14ac:dyDescent="0.3">
      <c r="A2229" t="s">
        <v>2704</v>
      </c>
      <c r="B2229" t="s">
        <v>469</v>
      </c>
      <c r="C2229">
        <v>13</v>
      </c>
      <c r="D2229" s="2">
        <v>1.3233437843560404E-4</v>
      </c>
    </row>
    <row r="2230" spans="1:4" x14ac:dyDescent="0.3">
      <c r="A2230" t="s">
        <v>2704</v>
      </c>
      <c r="B2230" t="s">
        <v>405</v>
      </c>
      <c r="C2230">
        <v>13</v>
      </c>
      <c r="D2230" s="2">
        <v>1.3233437843560404E-4</v>
      </c>
    </row>
    <row r="2231" spans="1:4" x14ac:dyDescent="0.3">
      <c r="A2231" t="s">
        <v>2704</v>
      </c>
      <c r="B2231" t="s">
        <v>368</v>
      </c>
      <c r="C2231">
        <v>13</v>
      </c>
      <c r="D2231" s="2">
        <v>1.3233437843560404E-4</v>
      </c>
    </row>
    <row r="2232" spans="1:4" x14ac:dyDescent="0.3">
      <c r="A2232" t="s">
        <v>2704</v>
      </c>
      <c r="B2232" t="s">
        <v>976</v>
      </c>
      <c r="C2232">
        <v>13</v>
      </c>
      <c r="D2232" s="2">
        <v>1.3233437843560404E-4</v>
      </c>
    </row>
    <row r="2233" spans="1:4" x14ac:dyDescent="0.3">
      <c r="A2233" t="s">
        <v>2704</v>
      </c>
      <c r="B2233" t="s">
        <v>393</v>
      </c>
      <c r="C2233">
        <v>13</v>
      </c>
      <c r="D2233" s="2">
        <v>1.3233437843560404E-4</v>
      </c>
    </row>
    <row r="2234" spans="1:4" x14ac:dyDescent="0.3">
      <c r="A2234" t="s">
        <v>2704</v>
      </c>
      <c r="B2234" t="s">
        <v>127</v>
      </c>
      <c r="C2234">
        <v>13</v>
      </c>
      <c r="D2234" s="2">
        <v>1.3233437843560404E-4</v>
      </c>
    </row>
    <row r="2235" spans="1:4" x14ac:dyDescent="0.3">
      <c r="A2235" t="s">
        <v>2704</v>
      </c>
      <c r="B2235" t="s">
        <v>482</v>
      </c>
      <c r="C2235">
        <v>12</v>
      </c>
      <c r="D2235" s="2">
        <v>1.2215481086363451E-4</v>
      </c>
    </row>
    <row r="2236" spans="1:4" x14ac:dyDescent="0.3">
      <c r="A2236" t="s">
        <v>2704</v>
      </c>
      <c r="B2236" t="s">
        <v>443</v>
      </c>
      <c r="C2236">
        <v>12</v>
      </c>
      <c r="D2236" s="2">
        <v>1.2215481086363451E-4</v>
      </c>
    </row>
    <row r="2237" spans="1:4" x14ac:dyDescent="0.3">
      <c r="A2237" t="s">
        <v>2704</v>
      </c>
      <c r="B2237" t="s">
        <v>246</v>
      </c>
      <c r="C2237">
        <v>12</v>
      </c>
      <c r="D2237" s="2">
        <v>1.2215481086363451E-4</v>
      </c>
    </row>
    <row r="2238" spans="1:4" x14ac:dyDescent="0.3">
      <c r="A2238" t="s">
        <v>2704</v>
      </c>
      <c r="B2238" t="s">
        <v>416</v>
      </c>
      <c r="C2238">
        <v>12</v>
      </c>
      <c r="D2238" s="2">
        <v>1.2215481086363451E-4</v>
      </c>
    </row>
    <row r="2239" spans="1:4" x14ac:dyDescent="0.3">
      <c r="A2239" t="s">
        <v>2704</v>
      </c>
      <c r="B2239" t="s">
        <v>247</v>
      </c>
      <c r="C2239">
        <v>12</v>
      </c>
      <c r="D2239" s="2">
        <v>1.2215481086363451E-4</v>
      </c>
    </row>
    <row r="2240" spans="1:4" x14ac:dyDescent="0.3">
      <c r="A2240" t="s">
        <v>2704</v>
      </c>
      <c r="B2240" t="s">
        <v>713</v>
      </c>
      <c r="C2240">
        <v>12</v>
      </c>
      <c r="D2240" s="2">
        <v>1.2215481086363451E-4</v>
      </c>
    </row>
    <row r="2241" spans="1:4" x14ac:dyDescent="0.3">
      <c r="A2241" t="s">
        <v>2704</v>
      </c>
      <c r="B2241" t="s">
        <v>746</v>
      </c>
      <c r="C2241">
        <v>12</v>
      </c>
      <c r="D2241" s="2">
        <v>1.2215481086363451E-4</v>
      </c>
    </row>
    <row r="2242" spans="1:4" x14ac:dyDescent="0.3">
      <c r="A2242" t="s">
        <v>2704</v>
      </c>
      <c r="B2242" t="s">
        <v>811</v>
      </c>
      <c r="C2242">
        <v>12</v>
      </c>
      <c r="D2242" s="2">
        <v>1.2215481086363451E-4</v>
      </c>
    </row>
    <row r="2243" spans="1:4" x14ac:dyDescent="0.3">
      <c r="A2243" t="s">
        <v>2704</v>
      </c>
      <c r="B2243" t="s">
        <v>236</v>
      </c>
      <c r="C2243">
        <v>12</v>
      </c>
      <c r="D2243" s="2">
        <v>1.2215481086363451E-4</v>
      </c>
    </row>
    <row r="2244" spans="1:4" x14ac:dyDescent="0.3">
      <c r="A2244" t="s">
        <v>2704</v>
      </c>
      <c r="B2244" t="s">
        <v>322</v>
      </c>
      <c r="C2244">
        <v>12</v>
      </c>
      <c r="D2244" s="2">
        <v>1.2215481086363451E-4</v>
      </c>
    </row>
    <row r="2245" spans="1:4" x14ac:dyDescent="0.3">
      <c r="A2245" t="s">
        <v>2704</v>
      </c>
      <c r="B2245" t="s">
        <v>263</v>
      </c>
      <c r="C2245">
        <v>12</v>
      </c>
      <c r="D2245" s="2">
        <v>1.2215481086363451E-4</v>
      </c>
    </row>
    <row r="2246" spans="1:4" x14ac:dyDescent="0.3">
      <c r="A2246" t="s">
        <v>2704</v>
      </c>
      <c r="B2246" t="s">
        <v>977</v>
      </c>
      <c r="C2246">
        <v>12</v>
      </c>
      <c r="D2246" s="2">
        <v>1.2215481086363451E-4</v>
      </c>
    </row>
    <row r="2247" spans="1:4" x14ac:dyDescent="0.3">
      <c r="A2247" t="s">
        <v>2704</v>
      </c>
      <c r="B2247" t="s">
        <v>478</v>
      </c>
      <c r="C2247">
        <v>12</v>
      </c>
      <c r="D2247" s="2">
        <v>1.2215481086363451E-4</v>
      </c>
    </row>
    <row r="2248" spans="1:4" x14ac:dyDescent="0.3">
      <c r="A2248" t="s">
        <v>2704</v>
      </c>
      <c r="B2248" t="s">
        <v>548</v>
      </c>
      <c r="C2248">
        <v>12</v>
      </c>
      <c r="D2248" s="2">
        <v>1.2215481086363451E-4</v>
      </c>
    </row>
    <row r="2249" spans="1:4" x14ac:dyDescent="0.3">
      <c r="A2249" t="s">
        <v>2704</v>
      </c>
      <c r="B2249" t="s">
        <v>107</v>
      </c>
      <c r="C2249">
        <v>12</v>
      </c>
      <c r="D2249" s="2">
        <v>1.2215481086363451E-4</v>
      </c>
    </row>
    <row r="2250" spans="1:4" x14ac:dyDescent="0.3">
      <c r="A2250" t="s">
        <v>2704</v>
      </c>
      <c r="B2250" t="s">
        <v>328</v>
      </c>
      <c r="C2250">
        <v>12</v>
      </c>
      <c r="D2250" s="2">
        <v>1.2215481086363451E-4</v>
      </c>
    </row>
    <row r="2251" spans="1:4" x14ac:dyDescent="0.3">
      <c r="A2251" t="s">
        <v>2704</v>
      </c>
      <c r="B2251" t="s">
        <v>279</v>
      </c>
      <c r="C2251">
        <v>12</v>
      </c>
      <c r="D2251" s="2">
        <v>1.2215481086363451E-4</v>
      </c>
    </row>
    <row r="2252" spans="1:4" x14ac:dyDescent="0.3">
      <c r="A2252" t="s">
        <v>2704</v>
      </c>
      <c r="B2252" t="s">
        <v>978</v>
      </c>
      <c r="C2252">
        <v>11</v>
      </c>
      <c r="D2252" s="2">
        <v>1.1197524329166497E-4</v>
      </c>
    </row>
    <row r="2253" spans="1:4" x14ac:dyDescent="0.3">
      <c r="A2253" t="s">
        <v>2704</v>
      </c>
      <c r="B2253" t="s">
        <v>781</v>
      </c>
      <c r="C2253">
        <v>11</v>
      </c>
      <c r="D2253" s="2">
        <v>1.1197524329166497E-4</v>
      </c>
    </row>
    <row r="2254" spans="1:4" x14ac:dyDescent="0.3">
      <c r="A2254" t="s">
        <v>2704</v>
      </c>
      <c r="B2254" t="s">
        <v>102</v>
      </c>
      <c r="C2254">
        <v>11</v>
      </c>
      <c r="D2254" s="2">
        <v>1.1197524329166497E-4</v>
      </c>
    </row>
    <row r="2255" spans="1:4" x14ac:dyDescent="0.3">
      <c r="A2255" t="s">
        <v>2704</v>
      </c>
      <c r="B2255" t="s">
        <v>307</v>
      </c>
      <c r="C2255">
        <v>11</v>
      </c>
      <c r="D2255" s="2">
        <v>1.1197524329166497E-4</v>
      </c>
    </row>
    <row r="2256" spans="1:4" x14ac:dyDescent="0.3">
      <c r="A2256" t="s">
        <v>2704</v>
      </c>
      <c r="B2256" t="s">
        <v>340</v>
      </c>
      <c r="C2256">
        <v>11</v>
      </c>
      <c r="D2256" s="2">
        <v>1.1197524329166497E-4</v>
      </c>
    </row>
    <row r="2257" spans="1:4" x14ac:dyDescent="0.3">
      <c r="A2257" t="s">
        <v>2704</v>
      </c>
      <c r="B2257" t="s">
        <v>979</v>
      </c>
      <c r="C2257">
        <v>11</v>
      </c>
      <c r="D2257" s="2">
        <v>1.1197524329166497E-4</v>
      </c>
    </row>
    <row r="2258" spans="1:4" x14ac:dyDescent="0.3">
      <c r="A2258" t="s">
        <v>2704</v>
      </c>
      <c r="B2258" t="s">
        <v>691</v>
      </c>
      <c r="C2258">
        <v>11</v>
      </c>
      <c r="D2258" s="2">
        <v>1.1197524329166497E-4</v>
      </c>
    </row>
    <row r="2259" spans="1:4" x14ac:dyDescent="0.3">
      <c r="A2259" t="s">
        <v>2704</v>
      </c>
      <c r="B2259" t="s">
        <v>980</v>
      </c>
      <c r="C2259">
        <v>11</v>
      </c>
      <c r="D2259" s="2">
        <v>1.1197524329166497E-4</v>
      </c>
    </row>
    <row r="2260" spans="1:4" x14ac:dyDescent="0.3">
      <c r="A2260" t="s">
        <v>2704</v>
      </c>
      <c r="B2260" t="s">
        <v>981</v>
      </c>
      <c r="C2260">
        <v>11</v>
      </c>
      <c r="D2260" s="2">
        <v>1.1197524329166497E-4</v>
      </c>
    </row>
    <row r="2261" spans="1:4" x14ac:dyDescent="0.3">
      <c r="A2261" t="s">
        <v>2704</v>
      </c>
      <c r="B2261" t="s">
        <v>352</v>
      </c>
      <c r="C2261">
        <v>11</v>
      </c>
      <c r="D2261" s="2">
        <v>1.1197524329166497E-4</v>
      </c>
    </row>
    <row r="2262" spans="1:4" x14ac:dyDescent="0.3">
      <c r="A2262" t="s">
        <v>2704</v>
      </c>
      <c r="B2262" t="s">
        <v>633</v>
      </c>
      <c r="C2262">
        <v>11</v>
      </c>
      <c r="D2262" s="2">
        <v>1.1197524329166497E-4</v>
      </c>
    </row>
    <row r="2263" spans="1:4" x14ac:dyDescent="0.3">
      <c r="A2263" t="s">
        <v>2704</v>
      </c>
      <c r="B2263" t="s">
        <v>622</v>
      </c>
      <c r="C2263">
        <v>11</v>
      </c>
      <c r="D2263" s="2">
        <v>1.1197524329166497E-4</v>
      </c>
    </row>
    <row r="2264" spans="1:4" x14ac:dyDescent="0.3">
      <c r="A2264" t="s">
        <v>2704</v>
      </c>
      <c r="B2264" t="s">
        <v>97</v>
      </c>
      <c r="C2264">
        <v>11</v>
      </c>
      <c r="D2264" s="2">
        <v>1.1197524329166497E-4</v>
      </c>
    </row>
    <row r="2265" spans="1:4" x14ac:dyDescent="0.3">
      <c r="A2265" t="s">
        <v>2704</v>
      </c>
      <c r="B2265" t="s">
        <v>477</v>
      </c>
      <c r="C2265">
        <v>11</v>
      </c>
      <c r="D2265" s="2">
        <v>1.1197524329166497E-4</v>
      </c>
    </row>
    <row r="2266" spans="1:4" x14ac:dyDescent="0.3">
      <c r="A2266" t="s">
        <v>2704</v>
      </c>
      <c r="B2266" t="s">
        <v>982</v>
      </c>
      <c r="C2266">
        <v>11</v>
      </c>
      <c r="D2266" s="2">
        <v>1.1197524329166497E-4</v>
      </c>
    </row>
    <row r="2267" spans="1:4" x14ac:dyDescent="0.3">
      <c r="A2267" t="s">
        <v>2704</v>
      </c>
      <c r="B2267" t="s">
        <v>549</v>
      </c>
      <c r="C2267">
        <v>11</v>
      </c>
      <c r="D2267" s="2">
        <v>1.1197524329166497E-4</v>
      </c>
    </row>
    <row r="2268" spans="1:4" x14ac:dyDescent="0.3">
      <c r="A2268" t="s">
        <v>2704</v>
      </c>
      <c r="B2268" t="s">
        <v>983</v>
      </c>
      <c r="C2268">
        <v>11</v>
      </c>
      <c r="D2268" s="2">
        <v>1.1197524329166497E-4</v>
      </c>
    </row>
    <row r="2269" spans="1:4" x14ac:dyDescent="0.3">
      <c r="A2269" t="s">
        <v>2704</v>
      </c>
      <c r="B2269" t="s">
        <v>180</v>
      </c>
      <c r="C2269">
        <v>11</v>
      </c>
      <c r="D2269" s="2">
        <v>1.1197524329166497E-4</v>
      </c>
    </row>
    <row r="2270" spans="1:4" x14ac:dyDescent="0.3">
      <c r="A2270" t="s">
        <v>2704</v>
      </c>
      <c r="B2270" t="s">
        <v>614</v>
      </c>
      <c r="C2270">
        <v>11</v>
      </c>
      <c r="D2270" s="2">
        <v>1.1197524329166497E-4</v>
      </c>
    </row>
    <row r="2271" spans="1:4" x14ac:dyDescent="0.3">
      <c r="A2271" t="s">
        <v>2704</v>
      </c>
      <c r="B2271" t="s">
        <v>984</v>
      </c>
      <c r="C2271">
        <v>10</v>
      </c>
      <c r="D2271" s="2">
        <v>1.0179567571969543E-4</v>
      </c>
    </row>
    <row r="2272" spans="1:4" x14ac:dyDescent="0.3">
      <c r="A2272" t="s">
        <v>2704</v>
      </c>
      <c r="B2272" t="s">
        <v>114</v>
      </c>
      <c r="C2272">
        <v>10</v>
      </c>
      <c r="D2272" s="2">
        <v>1.0179567571969543E-4</v>
      </c>
    </row>
    <row r="2273" spans="1:4" x14ac:dyDescent="0.3">
      <c r="A2273" t="s">
        <v>2704</v>
      </c>
      <c r="B2273" t="s">
        <v>635</v>
      </c>
      <c r="C2273">
        <v>10</v>
      </c>
      <c r="D2273" s="2">
        <v>1.0179567571969543E-4</v>
      </c>
    </row>
    <row r="2274" spans="1:4" x14ac:dyDescent="0.3">
      <c r="A2274" t="s">
        <v>2704</v>
      </c>
      <c r="B2274" t="s">
        <v>168</v>
      </c>
      <c r="C2274">
        <v>10</v>
      </c>
      <c r="D2274" s="2">
        <v>1.0179567571969543E-4</v>
      </c>
    </row>
    <row r="2275" spans="1:4" x14ac:dyDescent="0.3">
      <c r="A2275" t="s">
        <v>2704</v>
      </c>
      <c r="B2275" t="s">
        <v>985</v>
      </c>
      <c r="C2275">
        <v>10</v>
      </c>
      <c r="D2275" s="2">
        <v>1.0179567571969543E-4</v>
      </c>
    </row>
    <row r="2276" spans="1:4" x14ac:dyDescent="0.3">
      <c r="A2276" t="s">
        <v>2704</v>
      </c>
      <c r="B2276" t="s">
        <v>986</v>
      </c>
      <c r="C2276">
        <v>10</v>
      </c>
      <c r="D2276" s="2">
        <v>1.0179567571969543E-4</v>
      </c>
    </row>
    <row r="2277" spans="1:4" x14ac:dyDescent="0.3">
      <c r="A2277" t="s">
        <v>2704</v>
      </c>
      <c r="B2277" t="s">
        <v>987</v>
      </c>
      <c r="C2277">
        <v>10</v>
      </c>
      <c r="D2277" s="2">
        <v>1.0179567571969543E-4</v>
      </c>
    </row>
    <row r="2278" spans="1:4" x14ac:dyDescent="0.3">
      <c r="A2278" t="s">
        <v>2704</v>
      </c>
      <c r="B2278" t="s">
        <v>286</v>
      </c>
      <c r="C2278">
        <v>10</v>
      </c>
      <c r="D2278" s="2">
        <v>1.0179567571969543E-4</v>
      </c>
    </row>
    <row r="2279" spans="1:4" x14ac:dyDescent="0.3">
      <c r="A2279" t="s">
        <v>2704</v>
      </c>
      <c r="B2279" t="s">
        <v>420</v>
      </c>
      <c r="C2279">
        <v>10</v>
      </c>
      <c r="D2279" s="2">
        <v>1.0179567571969543E-4</v>
      </c>
    </row>
    <row r="2280" spans="1:4" x14ac:dyDescent="0.3">
      <c r="A2280" t="s">
        <v>2704</v>
      </c>
      <c r="B2280" t="s">
        <v>988</v>
      </c>
      <c r="C2280">
        <v>10</v>
      </c>
      <c r="D2280" s="2">
        <v>1.0179567571969543E-4</v>
      </c>
    </row>
    <row r="2281" spans="1:4" x14ac:dyDescent="0.3">
      <c r="A2281" t="s">
        <v>2704</v>
      </c>
      <c r="B2281" t="s">
        <v>989</v>
      </c>
      <c r="C2281">
        <v>10</v>
      </c>
      <c r="D2281" s="2">
        <v>1.0179567571969543E-4</v>
      </c>
    </row>
    <row r="2282" spans="1:4" x14ac:dyDescent="0.3">
      <c r="A2282" t="s">
        <v>2704</v>
      </c>
      <c r="B2282" t="s">
        <v>990</v>
      </c>
      <c r="C2282">
        <v>10</v>
      </c>
      <c r="D2282" s="2">
        <v>1.0179567571969543E-4</v>
      </c>
    </row>
    <row r="2283" spans="1:4" x14ac:dyDescent="0.3">
      <c r="A2283" t="s">
        <v>2704</v>
      </c>
      <c r="B2283" t="s">
        <v>449</v>
      </c>
      <c r="C2283">
        <v>10</v>
      </c>
      <c r="D2283" s="2">
        <v>1.0179567571969543E-4</v>
      </c>
    </row>
    <row r="2284" spans="1:4" x14ac:dyDescent="0.3">
      <c r="A2284" t="s">
        <v>2704</v>
      </c>
      <c r="B2284" t="s">
        <v>195</v>
      </c>
      <c r="C2284">
        <v>10</v>
      </c>
      <c r="D2284" s="2">
        <v>1.0179567571969543E-4</v>
      </c>
    </row>
    <row r="2285" spans="1:4" x14ac:dyDescent="0.3">
      <c r="A2285" t="s">
        <v>2704</v>
      </c>
      <c r="B2285" t="s">
        <v>411</v>
      </c>
      <c r="C2285">
        <v>10</v>
      </c>
      <c r="D2285" s="2">
        <v>1.0179567571969543E-4</v>
      </c>
    </row>
    <row r="2286" spans="1:4" x14ac:dyDescent="0.3">
      <c r="A2286" t="s">
        <v>2704</v>
      </c>
      <c r="B2286" t="s">
        <v>588</v>
      </c>
      <c r="C2286">
        <v>10</v>
      </c>
      <c r="D2286" s="2">
        <v>1.0179567571969543E-4</v>
      </c>
    </row>
    <row r="2287" spans="1:4" x14ac:dyDescent="0.3">
      <c r="A2287" t="s">
        <v>2704</v>
      </c>
      <c r="B2287" t="s">
        <v>669</v>
      </c>
      <c r="C2287">
        <v>10</v>
      </c>
      <c r="D2287" s="2">
        <v>1.0179567571969543E-4</v>
      </c>
    </row>
    <row r="2288" spans="1:4" x14ac:dyDescent="0.3">
      <c r="A2288" t="s">
        <v>2704</v>
      </c>
      <c r="B2288" t="s">
        <v>716</v>
      </c>
      <c r="C2288">
        <v>10</v>
      </c>
      <c r="D2288" s="2">
        <v>1.0179567571969543E-4</v>
      </c>
    </row>
    <row r="2289" spans="1:4" x14ac:dyDescent="0.3">
      <c r="A2289" t="s">
        <v>2704</v>
      </c>
      <c r="B2289" t="s">
        <v>249</v>
      </c>
      <c r="C2289">
        <v>10</v>
      </c>
      <c r="D2289" s="2">
        <v>1.0179567571969543E-4</v>
      </c>
    </row>
    <row r="2290" spans="1:4" x14ac:dyDescent="0.3">
      <c r="A2290" t="s">
        <v>2704</v>
      </c>
      <c r="B2290" t="s">
        <v>991</v>
      </c>
      <c r="C2290">
        <v>10</v>
      </c>
      <c r="D2290" s="2">
        <v>1.0179567571969543E-4</v>
      </c>
    </row>
    <row r="2291" spans="1:4" x14ac:dyDescent="0.3">
      <c r="A2291" t="s">
        <v>2704</v>
      </c>
      <c r="B2291" t="s">
        <v>601</v>
      </c>
      <c r="C2291">
        <v>10</v>
      </c>
      <c r="D2291" s="2">
        <v>1.0179567571969543E-4</v>
      </c>
    </row>
    <row r="2292" spans="1:4" x14ac:dyDescent="0.3">
      <c r="A2292" t="s">
        <v>2704</v>
      </c>
      <c r="B2292" t="s">
        <v>454</v>
      </c>
      <c r="C2292">
        <v>10</v>
      </c>
      <c r="D2292" s="2">
        <v>1.0179567571969543E-4</v>
      </c>
    </row>
    <row r="2293" spans="1:4" x14ac:dyDescent="0.3">
      <c r="A2293" t="s">
        <v>2704</v>
      </c>
      <c r="B2293" t="s">
        <v>177</v>
      </c>
      <c r="C2293">
        <v>10</v>
      </c>
      <c r="D2293" s="2">
        <v>1.0179567571969543E-4</v>
      </c>
    </row>
    <row r="2294" spans="1:4" x14ac:dyDescent="0.3">
      <c r="A2294" t="s">
        <v>2704</v>
      </c>
      <c r="B2294" t="s">
        <v>701</v>
      </c>
      <c r="C2294">
        <v>10</v>
      </c>
      <c r="D2294" s="2">
        <v>1.0179567571969543E-4</v>
      </c>
    </row>
    <row r="2295" spans="1:4" x14ac:dyDescent="0.3">
      <c r="A2295" t="s">
        <v>2704</v>
      </c>
      <c r="B2295" t="s">
        <v>992</v>
      </c>
      <c r="C2295">
        <v>10</v>
      </c>
      <c r="D2295" s="2">
        <v>1.0179567571969543E-4</v>
      </c>
    </row>
    <row r="2296" spans="1:4" x14ac:dyDescent="0.3">
      <c r="A2296" t="s">
        <v>2704</v>
      </c>
      <c r="B2296" t="s">
        <v>502</v>
      </c>
      <c r="C2296">
        <v>10</v>
      </c>
      <c r="D2296" s="2">
        <v>1.0179567571969543E-4</v>
      </c>
    </row>
    <row r="2297" spans="1:4" x14ac:dyDescent="0.3">
      <c r="A2297" t="s">
        <v>2704</v>
      </c>
      <c r="B2297" t="s">
        <v>608</v>
      </c>
      <c r="C2297">
        <v>10</v>
      </c>
      <c r="D2297" s="2">
        <v>1.0179567571969543E-4</v>
      </c>
    </row>
    <row r="2298" spans="1:4" x14ac:dyDescent="0.3">
      <c r="A2298" t="s">
        <v>2704</v>
      </c>
      <c r="B2298" t="s">
        <v>300</v>
      </c>
      <c r="C2298">
        <v>10</v>
      </c>
      <c r="D2298" s="2">
        <v>1.0179567571969543E-4</v>
      </c>
    </row>
    <row r="2299" spans="1:4" x14ac:dyDescent="0.3">
      <c r="A2299" t="s">
        <v>2704</v>
      </c>
      <c r="B2299" t="s">
        <v>911</v>
      </c>
      <c r="C2299">
        <v>10</v>
      </c>
      <c r="D2299" s="2">
        <v>1.0179567571969543E-4</v>
      </c>
    </row>
    <row r="2300" spans="1:4" x14ac:dyDescent="0.3">
      <c r="A2300" t="s">
        <v>2704</v>
      </c>
      <c r="B2300" t="s">
        <v>547</v>
      </c>
      <c r="C2300">
        <v>10</v>
      </c>
      <c r="D2300" s="2">
        <v>1.0179567571969543E-4</v>
      </c>
    </row>
    <row r="2301" spans="1:4" x14ac:dyDescent="0.3">
      <c r="A2301" t="s">
        <v>2704</v>
      </c>
      <c r="B2301" t="s">
        <v>638</v>
      </c>
      <c r="C2301">
        <v>10</v>
      </c>
      <c r="D2301" s="2">
        <v>1.0179567571969543E-4</v>
      </c>
    </row>
    <row r="2302" spans="1:4" x14ac:dyDescent="0.3">
      <c r="A2302" t="s">
        <v>2704</v>
      </c>
      <c r="B2302" t="s">
        <v>423</v>
      </c>
      <c r="C2302">
        <v>10</v>
      </c>
      <c r="D2302" s="2">
        <v>1.0179567571969543E-4</v>
      </c>
    </row>
    <row r="2303" spans="1:4" x14ac:dyDescent="0.3">
      <c r="A2303" t="s">
        <v>2704</v>
      </c>
      <c r="B2303" t="s">
        <v>993</v>
      </c>
      <c r="C2303">
        <v>10</v>
      </c>
      <c r="D2303" s="2">
        <v>1.0179567571969543E-4</v>
      </c>
    </row>
    <row r="2304" spans="1:4" x14ac:dyDescent="0.3">
      <c r="A2304" t="s">
        <v>2704</v>
      </c>
      <c r="B2304" t="s">
        <v>994</v>
      </c>
      <c r="C2304">
        <v>9</v>
      </c>
      <c r="D2304" s="2">
        <v>9.161610814772588E-5</v>
      </c>
    </row>
    <row r="2305" spans="1:4" x14ac:dyDescent="0.3">
      <c r="A2305" t="s">
        <v>2704</v>
      </c>
      <c r="B2305" t="s">
        <v>838</v>
      </c>
      <c r="C2305">
        <v>9</v>
      </c>
      <c r="D2305" s="2">
        <v>9.161610814772588E-5</v>
      </c>
    </row>
    <row r="2306" spans="1:4" x14ac:dyDescent="0.3">
      <c r="A2306" t="s">
        <v>2704</v>
      </c>
      <c r="B2306" t="s">
        <v>780</v>
      </c>
      <c r="C2306">
        <v>9</v>
      </c>
      <c r="D2306" s="2">
        <v>9.161610814772588E-5</v>
      </c>
    </row>
    <row r="2307" spans="1:4" x14ac:dyDescent="0.3">
      <c r="A2307" t="s">
        <v>2704</v>
      </c>
      <c r="B2307" t="s">
        <v>511</v>
      </c>
      <c r="C2307">
        <v>9</v>
      </c>
      <c r="D2307" s="2">
        <v>9.161610814772588E-5</v>
      </c>
    </row>
    <row r="2308" spans="1:4" x14ac:dyDescent="0.3">
      <c r="A2308" t="s">
        <v>2704</v>
      </c>
      <c r="B2308" t="s">
        <v>630</v>
      </c>
      <c r="C2308">
        <v>9</v>
      </c>
      <c r="D2308" s="2">
        <v>9.161610814772588E-5</v>
      </c>
    </row>
    <row r="2309" spans="1:4" x14ac:dyDescent="0.3">
      <c r="A2309" t="s">
        <v>2704</v>
      </c>
      <c r="B2309" t="s">
        <v>995</v>
      </c>
      <c r="C2309">
        <v>9</v>
      </c>
      <c r="D2309" s="2">
        <v>9.161610814772588E-5</v>
      </c>
    </row>
    <row r="2310" spans="1:4" x14ac:dyDescent="0.3">
      <c r="A2310" t="s">
        <v>2704</v>
      </c>
      <c r="B2310" t="s">
        <v>996</v>
      </c>
      <c r="C2310">
        <v>9</v>
      </c>
      <c r="D2310" s="2">
        <v>9.161610814772588E-5</v>
      </c>
    </row>
    <row r="2311" spans="1:4" x14ac:dyDescent="0.3">
      <c r="A2311" t="s">
        <v>2704</v>
      </c>
      <c r="B2311" t="s">
        <v>166</v>
      </c>
      <c r="C2311">
        <v>9</v>
      </c>
      <c r="D2311" s="2">
        <v>9.161610814772588E-5</v>
      </c>
    </row>
    <row r="2312" spans="1:4" x14ac:dyDescent="0.3">
      <c r="A2312" t="s">
        <v>2704</v>
      </c>
      <c r="B2312" t="s">
        <v>735</v>
      </c>
      <c r="C2312">
        <v>9</v>
      </c>
      <c r="D2312" s="2">
        <v>9.161610814772588E-5</v>
      </c>
    </row>
    <row r="2313" spans="1:4" x14ac:dyDescent="0.3">
      <c r="A2313" t="s">
        <v>2704</v>
      </c>
      <c r="B2313" t="s">
        <v>188</v>
      </c>
      <c r="C2313">
        <v>9</v>
      </c>
      <c r="D2313" s="2">
        <v>9.161610814772588E-5</v>
      </c>
    </row>
    <row r="2314" spans="1:4" x14ac:dyDescent="0.3">
      <c r="A2314" t="s">
        <v>2704</v>
      </c>
      <c r="B2314" t="s">
        <v>218</v>
      </c>
      <c r="C2314">
        <v>9</v>
      </c>
      <c r="D2314" s="2">
        <v>9.161610814772588E-5</v>
      </c>
    </row>
    <row r="2315" spans="1:4" x14ac:dyDescent="0.3">
      <c r="A2315" t="s">
        <v>2704</v>
      </c>
      <c r="B2315" t="s">
        <v>251</v>
      </c>
      <c r="C2315">
        <v>9</v>
      </c>
      <c r="D2315" s="2">
        <v>9.161610814772588E-5</v>
      </c>
    </row>
    <row r="2316" spans="1:4" x14ac:dyDescent="0.3">
      <c r="A2316" t="s">
        <v>2704</v>
      </c>
      <c r="B2316" t="s">
        <v>997</v>
      </c>
      <c r="C2316">
        <v>9</v>
      </c>
      <c r="D2316" s="2">
        <v>9.161610814772588E-5</v>
      </c>
    </row>
    <row r="2317" spans="1:4" x14ac:dyDescent="0.3">
      <c r="A2317" t="s">
        <v>2704</v>
      </c>
      <c r="B2317" t="s">
        <v>689</v>
      </c>
      <c r="C2317">
        <v>9</v>
      </c>
      <c r="D2317" s="2">
        <v>9.161610814772588E-5</v>
      </c>
    </row>
    <row r="2318" spans="1:4" x14ac:dyDescent="0.3">
      <c r="A2318" t="s">
        <v>2704</v>
      </c>
      <c r="B2318" t="s">
        <v>525</v>
      </c>
      <c r="C2318">
        <v>9</v>
      </c>
      <c r="D2318" s="2">
        <v>9.161610814772588E-5</v>
      </c>
    </row>
    <row r="2319" spans="1:4" x14ac:dyDescent="0.3">
      <c r="A2319" t="s">
        <v>2704</v>
      </c>
      <c r="B2319" t="s">
        <v>150</v>
      </c>
      <c r="C2319">
        <v>9</v>
      </c>
      <c r="D2319" s="2">
        <v>9.161610814772588E-5</v>
      </c>
    </row>
    <row r="2320" spans="1:4" x14ac:dyDescent="0.3">
      <c r="A2320" t="s">
        <v>2704</v>
      </c>
      <c r="B2320" t="s">
        <v>659</v>
      </c>
      <c r="C2320">
        <v>9</v>
      </c>
      <c r="D2320" s="2">
        <v>9.161610814772588E-5</v>
      </c>
    </row>
    <row r="2321" spans="1:4" x14ac:dyDescent="0.3">
      <c r="A2321" t="s">
        <v>2704</v>
      </c>
      <c r="B2321" t="s">
        <v>627</v>
      </c>
      <c r="C2321">
        <v>9</v>
      </c>
      <c r="D2321" s="2">
        <v>9.161610814772588E-5</v>
      </c>
    </row>
    <row r="2322" spans="1:4" x14ac:dyDescent="0.3">
      <c r="A2322" t="s">
        <v>2704</v>
      </c>
      <c r="B2322" t="s">
        <v>715</v>
      </c>
      <c r="C2322">
        <v>9</v>
      </c>
      <c r="D2322" s="2">
        <v>9.161610814772588E-5</v>
      </c>
    </row>
    <row r="2323" spans="1:4" x14ac:dyDescent="0.3">
      <c r="A2323" t="s">
        <v>2704</v>
      </c>
      <c r="B2323" t="s">
        <v>998</v>
      </c>
      <c r="C2323">
        <v>9</v>
      </c>
      <c r="D2323" s="2">
        <v>9.161610814772588E-5</v>
      </c>
    </row>
    <row r="2324" spans="1:4" x14ac:dyDescent="0.3">
      <c r="A2324" t="s">
        <v>2704</v>
      </c>
      <c r="B2324" t="s">
        <v>697</v>
      </c>
      <c r="C2324">
        <v>9</v>
      </c>
      <c r="D2324" s="2">
        <v>9.161610814772588E-5</v>
      </c>
    </row>
    <row r="2325" spans="1:4" x14ac:dyDescent="0.3">
      <c r="A2325" t="s">
        <v>2704</v>
      </c>
      <c r="B2325" t="s">
        <v>999</v>
      </c>
      <c r="C2325">
        <v>9</v>
      </c>
      <c r="D2325" s="2">
        <v>9.161610814772588E-5</v>
      </c>
    </row>
    <row r="2326" spans="1:4" x14ac:dyDescent="0.3">
      <c r="A2326" t="s">
        <v>2704</v>
      </c>
      <c r="B2326" t="s">
        <v>297</v>
      </c>
      <c r="C2326">
        <v>9</v>
      </c>
      <c r="D2326" s="2">
        <v>9.161610814772588E-5</v>
      </c>
    </row>
    <row r="2327" spans="1:4" x14ac:dyDescent="0.3">
      <c r="A2327" t="s">
        <v>2704</v>
      </c>
      <c r="B2327" t="s">
        <v>94</v>
      </c>
      <c r="C2327">
        <v>9</v>
      </c>
      <c r="D2327" s="2">
        <v>9.161610814772588E-5</v>
      </c>
    </row>
    <row r="2328" spans="1:4" x14ac:dyDescent="0.3">
      <c r="A2328" t="s">
        <v>2704</v>
      </c>
      <c r="B2328" t="s">
        <v>299</v>
      </c>
      <c r="C2328">
        <v>9</v>
      </c>
      <c r="D2328" s="2">
        <v>9.161610814772588E-5</v>
      </c>
    </row>
    <row r="2329" spans="1:4" x14ac:dyDescent="0.3">
      <c r="A2329" t="s">
        <v>2704</v>
      </c>
      <c r="B2329" t="s">
        <v>401</v>
      </c>
      <c r="C2329">
        <v>9</v>
      </c>
      <c r="D2329" s="2">
        <v>9.161610814772588E-5</v>
      </c>
    </row>
    <row r="2330" spans="1:4" x14ac:dyDescent="0.3">
      <c r="A2330" t="s">
        <v>2704</v>
      </c>
      <c r="B2330" t="s">
        <v>497</v>
      </c>
      <c r="C2330">
        <v>9</v>
      </c>
      <c r="D2330" s="2">
        <v>9.161610814772588E-5</v>
      </c>
    </row>
    <row r="2331" spans="1:4" x14ac:dyDescent="0.3">
      <c r="A2331" t="s">
        <v>2704</v>
      </c>
      <c r="B2331" t="s">
        <v>1000</v>
      </c>
      <c r="C2331">
        <v>9</v>
      </c>
      <c r="D2331" s="2">
        <v>9.161610814772588E-5</v>
      </c>
    </row>
    <row r="2332" spans="1:4" x14ac:dyDescent="0.3">
      <c r="A2332" t="s">
        <v>2704</v>
      </c>
      <c r="B2332" t="s">
        <v>1001</v>
      </c>
      <c r="C2332">
        <v>9</v>
      </c>
      <c r="D2332" s="2">
        <v>9.161610814772588E-5</v>
      </c>
    </row>
    <row r="2333" spans="1:4" x14ac:dyDescent="0.3">
      <c r="A2333" t="s">
        <v>2704</v>
      </c>
      <c r="B2333" t="s">
        <v>373</v>
      </c>
      <c r="C2333">
        <v>9</v>
      </c>
      <c r="D2333" s="2">
        <v>9.161610814772588E-5</v>
      </c>
    </row>
    <row r="2334" spans="1:4" x14ac:dyDescent="0.3">
      <c r="A2334" t="s">
        <v>2704</v>
      </c>
      <c r="B2334" t="s">
        <v>106</v>
      </c>
      <c r="C2334">
        <v>9</v>
      </c>
      <c r="D2334" s="2">
        <v>9.161610814772588E-5</v>
      </c>
    </row>
    <row r="2335" spans="1:4" x14ac:dyDescent="0.3">
      <c r="A2335" t="s">
        <v>2704</v>
      </c>
      <c r="B2335" t="s">
        <v>634</v>
      </c>
      <c r="C2335">
        <v>9</v>
      </c>
      <c r="D2335" s="2">
        <v>9.161610814772588E-5</v>
      </c>
    </row>
    <row r="2336" spans="1:4" x14ac:dyDescent="0.3">
      <c r="A2336" t="s">
        <v>2704</v>
      </c>
      <c r="B2336" t="s">
        <v>1002</v>
      </c>
      <c r="C2336">
        <v>9</v>
      </c>
      <c r="D2336" s="2">
        <v>9.161610814772588E-5</v>
      </c>
    </row>
    <row r="2337" spans="1:4" x14ac:dyDescent="0.3">
      <c r="A2337" t="s">
        <v>2704</v>
      </c>
      <c r="B2337" t="s">
        <v>775</v>
      </c>
      <c r="C2337">
        <v>9</v>
      </c>
      <c r="D2337" s="2">
        <v>9.161610814772588E-5</v>
      </c>
    </row>
    <row r="2338" spans="1:4" x14ac:dyDescent="0.3">
      <c r="A2338" t="s">
        <v>2704</v>
      </c>
      <c r="B2338" t="s">
        <v>424</v>
      </c>
      <c r="C2338">
        <v>8</v>
      </c>
      <c r="D2338" s="2">
        <v>8.1436540575756343E-5</v>
      </c>
    </row>
    <row r="2339" spans="1:4" x14ac:dyDescent="0.3">
      <c r="A2339" t="s">
        <v>2704</v>
      </c>
      <c r="B2339" t="s">
        <v>239</v>
      </c>
      <c r="C2339">
        <v>8</v>
      </c>
      <c r="D2339" s="2">
        <v>8.1436540575756343E-5</v>
      </c>
    </row>
    <row r="2340" spans="1:4" x14ac:dyDescent="0.3">
      <c r="A2340" t="s">
        <v>2704</v>
      </c>
      <c r="B2340" t="s">
        <v>1003</v>
      </c>
      <c r="C2340">
        <v>8</v>
      </c>
      <c r="D2340" s="2">
        <v>8.1436540575756343E-5</v>
      </c>
    </row>
    <row r="2341" spans="1:4" x14ac:dyDescent="0.3">
      <c r="A2341" t="s">
        <v>2704</v>
      </c>
      <c r="B2341" t="s">
        <v>445</v>
      </c>
      <c r="C2341">
        <v>8</v>
      </c>
      <c r="D2341" s="2">
        <v>8.1436540575756343E-5</v>
      </c>
    </row>
    <row r="2342" spans="1:4" x14ac:dyDescent="0.3">
      <c r="A2342" t="s">
        <v>2704</v>
      </c>
      <c r="B2342" t="s">
        <v>332</v>
      </c>
      <c r="C2342">
        <v>8</v>
      </c>
      <c r="D2342" s="2">
        <v>8.1436540575756343E-5</v>
      </c>
    </row>
    <row r="2343" spans="1:4" x14ac:dyDescent="0.3">
      <c r="A2343" t="s">
        <v>2704</v>
      </c>
      <c r="B2343" t="s">
        <v>333</v>
      </c>
      <c r="C2343">
        <v>8</v>
      </c>
      <c r="D2343" s="2">
        <v>8.1436540575756343E-5</v>
      </c>
    </row>
    <row r="2344" spans="1:4" x14ac:dyDescent="0.3">
      <c r="A2344" t="s">
        <v>2704</v>
      </c>
      <c r="B2344" t="s">
        <v>137</v>
      </c>
      <c r="C2344">
        <v>8</v>
      </c>
      <c r="D2344" s="2">
        <v>8.1436540575756343E-5</v>
      </c>
    </row>
    <row r="2345" spans="1:4" x14ac:dyDescent="0.3">
      <c r="A2345" t="s">
        <v>2704</v>
      </c>
      <c r="B2345" t="s">
        <v>185</v>
      </c>
      <c r="C2345">
        <v>8</v>
      </c>
      <c r="D2345" s="2">
        <v>8.1436540575756343E-5</v>
      </c>
    </row>
    <row r="2346" spans="1:4" x14ac:dyDescent="0.3">
      <c r="A2346" t="s">
        <v>2704</v>
      </c>
      <c r="B2346" t="s">
        <v>1004</v>
      </c>
      <c r="C2346">
        <v>8</v>
      </c>
      <c r="D2346" s="2">
        <v>8.1436540575756343E-5</v>
      </c>
    </row>
    <row r="2347" spans="1:4" x14ac:dyDescent="0.3">
      <c r="A2347" t="s">
        <v>2704</v>
      </c>
      <c r="B2347" t="s">
        <v>650</v>
      </c>
      <c r="C2347">
        <v>8</v>
      </c>
      <c r="D2347" s="2">
        <v>8.1436540575756343E-5</v>
      </c>
    </row>
    <row r="2348" spans="1:4" x14ac:dyDescent="0.3">
      <c r="A2348" t="s">
        <v>2704</v>
      </c>
      <c r="B2348" t="s">
        <v>794</v>
      </c>
      <c r="C2348">
        <v>8</v>
      </c>
      <c r="D2348" s="2">
        <v>8.1436540575756343E-5</v>
      </c>
    </row>
    <row r="2349" spans="1:4" x14ac:dyDescent="0.3">
      <c r="A2349" t="s">
        <v>2704</v>
      </c>
      <c r="B2349" t="s">
        <v>170</v>
      </c>
      <c r="C2349">
        <v>8</v>
      </c>
      <c r="D2349" s="2">
        <v>8.1436540575756343E-5</v>
      </c>
    </row>
    <row r="2350" spans="1:4" x14ac:dyDescent="0.3">
      <c r="A2350" t="s">
        <v>2704</v>
      </c>
      <c r="B2350" t="s">
        <v>522</v>
      </c>
      <c r="C2350">
        <v>8</v>
      </c>
      <c r="D2350" s="2">
        <v>8.1436540575756343E-5</v>
      </c>
    </row>
    <row r="2351" spans="1:4" x14ac:dyDescent="0.3">
      <c r="A2351" t="s">
        <v>2704</v>
      </c>
      <c r="B2351" t="s">
        <v>1005</v>
      </c>
      <c r="C2351">
        <v>8</v>
      </c>
      <c r="D2351" s="2">
        <v>8.1436540575756343E-5</v>
      </c>
    </row>
    <row r="2352" spans="1:4" x14ac:dyDescent="0.3">
      <c r="A2352" t="s">
        <v>2704</v>
      </c>
      <c r="B2352" t="s">
        <v>1006</v>
      </c>
      <c r="C2352">
        <v>8</v>
      </c>
      <c r="D2352" s="2">
        <v>8.1436540575756343E-5</v>
      </c>
    </row>
    <row r="2353" spans="1:4" x14ac:dyDescent="0.3">
      <c r="A2353" t="s">
        <v>2704</v>
      </c>
      <c r="B2353" t="s">
        <v>743</v>
      </c>
      <c r="C2353">
        <v>8</v>
      </c>
      <c r="D2353" s="2">
        <v>8.1436540575756343E-5</v>
      </c>
    </row>
    <row r="2354" spans="1:4" x14ac:dyDescent="0.3">
      <c r="A2354" t="s">
        <v>2704</v>
      </c>
      <c r="B2354" t="s">
        <v>1007</v>
      </c>
      <c r="C2354">
        <v>8</v>
      </c>
      <c r="D2354" s="2">
        <v>8.1436540575756343E-5</v>
      </c>
    </row>
    <row r="2355" spans="1:4" x14ac:dyDescent="0.3">
      <c r="A2355" t="s">
        <v>2704</v>
      </c>
      <c r="B2355" t="s">
        <v>257</v>
      </c>
      <c r="C2355">
        <v>8</v>
      </c>
      <c r="D2355" s="2">
        <v>8.1436540575756343E-5</v>
      </c>
    </row>
    <row r="2356" spans="1:4" x14ac:dyDescent="0.3">
      <c r="A2356" t="s">
        <v>2704</v>
      </c>
      <c r="B2356" t="s">
        <v>636</v>
      </c>
      <c r="C2356">
        <v>8</v>
      </c>
      <c r="D2356" s="2">
        <v>8.1436540575756343E-5</v>
      </c>
    </row>
    <row r="2357" spans="1:4" x14ac:dyDescent="0.3">
      <c r="A2357" t="s">
        <v>2704</v>
      </c>
      <c r="B2357" t="s">
        <v>528</v>
      </c>
      <c r="C2357">
        <v>8</v>
      </c>
      <c r="D2357" s="2">
        <v>8.1436540575756343E-5</v>
      </c>
    </row>
    <row r="2358" spans="1:4" x14ac:dyDescent="0.3">
      <c r="A2358" t="s">
        <v>2704</v>
      </c>
      <c r="B2358" t="s">
        <v>1008</v>
      </c>
      <c r="C2358">
        <v>8</v>
      </c>
      <c r="D2358" s="2">
        <v>8.1436540575756343E-5</v>
      </c>
    </row>
    <row r="2359" spans="1:4" x14ac:dyDescent="0.3">
      <c r="A2359" t="s">
        <v>2704</v>
      </c>
      <c r="B2359" t="s">
        <v>358</v>
      </c>
      <c r="C2359">
        <v>8</v>
      </c>
      <c r="D2359" s="2">
        <v>8.1436540575756343E-5</v>
      </c>
    </row>
    <row r="2360" spans="1:4" x14ac:dyDescent="0.3">
      <c r="A2360" t="s">
        <v>2704</v>
      </c>
      <c r="B2360" t="s">
        <v>434</v>
      </c>
      <c r="C2360">
        <v>8</v>
      </c>
      <c r="D2360" s="2">
        <v>8.1436540575756343E-5</v>
      </c>
    </row>
    <row r="2361" spans="1:4" x14ac:dyDescent="0.3">
      <c r="A2361" t="s">
        <v>2704</v>
      </c>
      <c r="B2361" t="s">
        <v>818</v>
      </c>
      <c r="C2361">
        <v>8</v>
      </c>
      <c r="D2361" s="2">
        <v>8.1436540575756343E-5</v>
      </c>
    </row>
    <row r="2362" spans="1:4" x14ac:dyDescent="0.3">
      <c r="A2362" t="s">
        <v>2704</v>
      </c>
      <c r="B2362" t="s">
        <v>455</v>
      </c>
      <c r="C2362">
        <v>8</v>
      </c>
      <c r="D2362" s="2">
        <v>8.1436540575756343E-5</v>
      </c>
    </row>
    <row r="2363" spans="1:4" x14ac:dyDescent="0.3">
      <c r="A2363" t="s">
        <v>2704</v>
      </c>
      <c r="B2363" t="s">
        <v>499</v>
      </c>
      <c r="C2363">
        <v>8</v>
      </c>
      <c r="D2363" s="2">
        <v>8.1436540575756343E-5</v>
      </c>
    </row>
    <row r="2364" spans="1:4" x14ac:dyDescent="0.3">
      <c r="A2364" t="s">
        <v>2704</v>
      </c>
      <c r="B2364" t="s">
        <v>371</v>
      </c>
      <c r="C2364">
        <v>8</v>
      </c>
      <c r="D2364" s="2">
        <v>8.1436540575756343E-5</v>
      </c>
    </row>
    <row r="2365" spans="1:4" x14ac:dyDescent="0.3">
      <c r="A2365" t="s">
        <v>2704</v>
      </c>
      <c r="B2365" t="s">
        <v>254</v>
      </c>
      <c r="C2365">
        <v>8</v>
      </c>
      <c r="D2365" s="2">
        <v>8.1436540575756343E-5</v>
      </c>
    </row>
    <row r="2366" spans="1:4" x14ac:dyDescent="0.3">
      <c r="A2366" t="s">
        <v>2704</v>
      </c>
      <c r="B2366" t="s">
        <v>702</v>
      </c>
      <c r="C2366">
        <v>8</v>
      </c>
      <c r="D2366" s="2">
        <v>8.1436540575756343E-5</v>
      </c>
    </row>
    <row r="2367" spans="1:4" x14ac:dyDescent="0.3">
      <c r="A2367" t="s">
        <v>2704</v>
      </c>
      <c r="B2367" t="s">
        <v>660</v>
      </c>
      <c r="C2367">
        <v>8</v>
      </c>
      <c r="D2367" s="2">
        <v>8.1436540575756343E-5</v>
      </c>
    </row>
    <row r="2368" spans="1:4" x14ac:dyDescent="0.3">
      <c r="A2368" t="s">
        <v>2704</v>
      </c>
      <c r="B2368" t="s">
        <v>643</v>
      </c>
      <c r="C2368">
        <v>8</v>
      </c>
      <c r="D2368" s="2">
        <v>8.1436540575756343E-5</v>
      </c>
    </row>
    <row r="2369" spans="1:4" x14ac:dyDescent="0.3">
      <c r="A2369" t="s">
        <v>2704</v>
      </c>
      <c r="B2369" t="s">
        <v>609</v>
      </c>
      <c r="C2369">
        <v>8</v>
      </c>
      <c r="D2369" s="2">
        <v>8.1436540575756343E-5</v>
      </c>
    </row>
    <row r="2370" spans="1:4" x14ac:dyDescent="0.3">
      <c r="A2370" t="s">
        <v>2704</v>
      </c>
      <c r="B2370" t="s">
        <v>830</v>
      </c>
      <c r="C2370">
        <v>8</v>
      </c>
      <c r="D2370" s="2">
        <v>8.1436540575756343E-5</v>
      </c>
    </row>
    <row r="2371" spans="1:4" x14ac:dyDescent="0.3">
      <c r="A2371" t="s">
        <v>2704</v>
      </c>
      <c r="B2371" t="s">
        <v>145</v>
      </c>
      <c r="C2371">
        <v>8</v>
      </c>
      <c r="D2371" s="2">
        <v>8.1436540575756343E-5</v>
      </c>
    </row>
    <row r="2372" spans="1:4" x14ac:dyDescent="0.3">
      <c r="A2372" t="s">
        <v>2704</v>
      </c>
      <c r="B2372" t="s">
        <v>1009</v>
      </c>
      <c r="C2372">
        <v>8</v>
      </c>
      <c r="D2372" s="2">
        <v>8.1436540575756343E-5</v>
      </c>
    </row>
    <row r="2373" spans="1:4" x14ac:dyDescent="0.3">
      <c r="A2373" t="s">
        <v>2704</v>
      </c>
      <c r="B2373" t="s">
        <v>460</v>
      </c>
      <c r="C2373">
        <v>7</v>
      </c>
      <c r="D2373" s="2">
        <v>7.1256973003786805E-5</v>
      </c>
    </row>
    <row r="2374" spans="1:4" x14ac:dyDescent="0.3">
      <c r="A2374" t="s">
        <v>2704</v>
      </c>
      <c r="B2374" t="s">
        <v>1010</v>
      </c>
      <c r="C2374">
        <v>7</v>
      </c>
      <c r="D2374" s="2">
        <v>7.1256973003786805E-5</v>
      </c>
    </row>
    <row r="2375" spans="1:4" x14ac:dyDescent="0.3">
      <c r="A2375" t="s">
        <v>2704</v>
      </c>
      <c r="B2375" t="s">
        <v>330</v>
      </c>
      <c r="C2375">
        <v>7</v>
      </c>
      <c r="D2375" s="2">
        <v>7.1256973003786805E-5</v>
      </c>
    </row>
    <row r="2376" spans="1:4" x14ac:dyDescent="0.3">
      <c r="A2376" t="s">
        <v>2704</v>
      </c>
      <c r="B2376" t="s">
        <v>661</v>
      </c>
      <c r="C2376">
        <v>7</v>
      </c>
      <c r="D2376" s="2">
        <v>7.1256973003786805E-5</v>
      </c>
    </row>
    <row r="2377" spans="1:4" x14ac:dyDescent="0.3">
      <c r="A2377" t="s">
        <v>2704</v>
      </c>
      <c r="B2377" t="s">
        <v>554</v>
      </c>
      <c r="C2377">
        <v>7</v>
      </c>
      <c r="D2377" s="2">
        <v>7.1256973003786805E-5</v>
      </c>
    </row>
    <row r="2378" spans="1:4" x14ac:dyDescent="0.3">
      <c r="A2378" t="s">
        <v>2704</v>
      </c>
      <c r="B2378" t="s">
        <v>556</v>
      </c>
      <c r="C2378">
        <v>7</v>
      </c>
      <c r="D2378" s="2">
        <v>7.1256973003786805E-5</v>
      </c>
    </row>
    <row r="2379" spans="1:4" x14ac:dyDescent="0.3">
      <c r="A2379" t="s">
        <v>2704</v>
      </c>
      <c r="B2379" t="s">
        <v>281</v>
      </c>
      <c r="C2379">
        <v>7</v>
      </c>
      <c r="D2379" s="2">
        <v>7.1256973003786805E-5</v>
      </c>
    </row>
    <row r="2380" spans="1:4" x14ac:dyDescent="0.3">
      <c r="A2380" t="s">
        <v>2704</v>
      </c>
      <c r="B2380" t="s">
        <v>165</v>
      </c>
      <c r="C2380">
        <v>7</v>
      </c>
      <c r="D2380" s="2">
        <v>7.1256973003786805E-5</v>
      </c>
    </row>
    <row r="2381" spans="1:4" x14ac:dyDescent="0.3">
      <c r="A2381" t="s">
        <v>2704</v>
      </c>
      <c r="B2381" t="s">
        <v>331</v>
      </c>
      <c r="C2381">
        <v>7</v>
      </c>
      <c r="D2381" s="2">
        <v>7.1256973003786805E-5</v>
      </c>
    </row>
    <row r="2382" spans="1:4" x14ac:dyDescent="0.3">
      <c r="A2382" t="s">
        <v>2704</v>
      </c>
      <c r="B2382" t="s">
        <v>463</v>
      </c>
      <c r="C2382">
        <v>7</v>
      </c>
      <c r="D2382" s="2">
        <v>7.1256973003786805E-5</v>
      </c>
    </row>
    <row r="2383" spans="1:4" x14ac:dyDescent="0.3">
      <c r="A2383" t="s">
        <v>2704</v>
      </c>
      <c r="B2383" t="s">
        <v>639</v>
      </c>
      <c r="C2383">
        <v>7</v>
      </c>
      <c r="D2383" s="2">
        <v>7.1256973003786805E-5</v>
      </c>
    </row>
    <row r="2384" spans="1:4" x14ac:dyDescent="0.3">
      <c r="A2384" t="s">
        <v>2704</v>
      </c>
      <c r="B2384" t="s">
        <v>558</v>
      </c>
      <c r="C2384">
        <v>7</v>
      </c>
      <c r="D2384" s="2">
        <v>7.1256973003786805E-5</v>
      </c>
    </row>
    <row r="2385" spans="1:4" x14ac:dyDescent="0.3">
      <c r="A2385" t="s">
        <v>2704</v>
      </c>
      <c r="B2385" t="s">
        <v>1011</v>
      </c>
      <c r="C2385">
        <v>7</v>
      </c>
      <c r="D2385" s="2">
        <v>7.1256973003786805E-5</v>
      </c>
    </row>
    <row r="2386" spans="1:4" x14ac:dyDescent="0.3">
      <c r="A2386" t="s">
        <v>2704</v>
      </c>
      <c r="B2386" t="s">
        <v>1012</v>
      </c>
      <c r="C2386">
        <v>7</v>
      </c>
      <c r="D2386" s="2">
        <v>7.1256973003786805E-5</v>
      </c>
    </row>
    <row r="2387" spans="1:4" x14ac:dyDescent="0.3">
      <c r="A2387" t="s">
        <v>2704</v>
      </c>
      <c r="B2387" t="s">
        <v>425</v>
      </c>
      <c r="C2387">
        <v>7</v>
      </c>
      <c r="D2387" s="2">
        <v>7.1256973003786805E-5</v>
      </c>
    </row>
    <row r="2388" spans="1:4" x14ac:dyDescent="0.3">
      <c r="A2388" t="s">
        <v>2704</v>
      </c>
      <c r="B2388" t="s">
        <v>737</v>
      </c>
      <c r="C2388">
        <v>7</v>
      </c>
      <c r="D2388" s="2">
        <v>7.1256973003786805E-5</v>
      </c>
    </row>
    <row r="2389" spans="1:4" x14ac:dyDescent="0.3">
      <c r="A2389" t="s">
        <v>2704</v>
      </c>
      <c r="B2389" t="s">
        <v>1013</v>
      </c>
      <c r="C2389">
        <v>7</v>
      </c>
      <c r="D2389" s="2">
        <v>7.1256973003786805E-5</v>
      </c>
    </row>
    <row r="2390" spans="1:4" x14ac:dyDescent="0.3">
      <c r="A2390" t="s">
        <v>2704</v>
      </c>
      <c r="B2390" t="s">
        <v>793</v>
      </c>
      <c r="C2390">
        <v>7</v>
      </c>
      <c r="D2390" s="2">
        <v>7.1256973003786805E-5</v>
      </c>
    </row>
    <row r="2391" spans="1:4" x14ac:dyDescent="0.3">
      <c r="A2391" t="s">
        <v>2704</v>
      </c>
      <c r="B2391" t="s">
        <v>428</v>
      </c>
      <c r="C2391">
        <v>7</v>
      </c>
      <c r="D2391" s="2">
        <v>7.1256973003786805E-5</v>
      </c>
    </row>
    <row r="2392" spans="1:4" x14ac:dyDescent="0.3">
      <c r="A2392" t="s">
        <v>2704</v>
      </c>
      <c r="B2392" t="s">
        <v>1014</v>
      </c>
      <c r="C2392">
        <v>7</v>
      </c>
      <c r="D2392" s="2">
        <v>7.1256973003786805E-5</v>
      </c>
    </row>
    <row r="2393" spans="1:4" x14ac:dyDescent="0.3">
      <c r="A2393" t="s">
        <v>2704</v>
      </c>
      <c r="B2393" t="s">
        <v>567</v>
      </c>
      <c r="C2393">
        <v>7</v>
      </c>
      <c r="D2393" s="2">
        <v>7.1256973003786805E-5</v>
      </c>
    </row>
    <row r="2394" spans="1:4" x14ac:dyDescent="0.3">
      <c r="A2394" t="s">
        <v>2704</v>
      </c>
      <c r="B2394" t="s">
        <v>447</v>
      </c>
      <c r="C2394">
        <v>7</v>
      </c>
      <c r="D2394" s="2">
        <v>7.1256973003786805E-5</v>
      </c>
    </row>
    <row r="2395" spans="1:4" x14ac:dyDescent="0.3">
      <c r="A2395" t="s">
        <v>2704</v>
      </c>
      <c r="B2395" t="s">
        <v>1015</v>
      </c>
      <c r="C2395">
        <v>7</v>
      </c>
      <c r="D2395" s="2">
        <v>7.1256973003786805E-5</v>
      </c>
    </row>
    <row r="2396" spans="1:4" x14ac:dyDescent="0.3">
      <c r="A2396" t="s">
        <v>2704</v>
      </c>
      <c r="B2396" t="s">
        <v>804</v>
      </c>
      <c r="C2396">
        <v>7</v>
      </c>
      <c r="D2396" s="2">
        <v>7.1256973003786805E-5</v>
      </c>
    </row>
    <row r="2397" spans="1:4" x14ac:dyDescent="0.3">
      <c r="A2397" t="s">
        <v>2704</v>
      </c>
      <c r="B2397" t="s">
        <v>1016</v>
      </c>
      <c r="C2397">
        <v>7</v>
      </c>
      <c r="D2397" s="2">
        <v>7.1256973003786805E-5</v>
      </c>
    </row>
    <row r="2398" spans="1:4" x14ac:dyDescent="0.3">
      <c r="A2398" t="s">
        <v>2704</v>
      </c>
      <c r="B2398" t="s">
        <v>632</v>
      </c>
      <c r="C2398">
        <v>7</v>
      </c>
      <c r="D2398" s="2">
        <v>7.1256973003786805E-5</v>
      </c>
    </row>
    <row r="2399" spans="1:4" x14ac:dyDescent="0.3">
      <c r="A2399" t="s">
        <v>2704</v>
      </c>
      <c r="B2399" t="s">
        <v>1017</v>
      </c>
      <c r="C2399">
        <v>7</v>
      </c>
      <c r="D2399" s="2">
        <v>7.1256973003786805E-5</v>
      </c>
    </row>
    <row r="2400" spans="1:4" x14ac:dyDescent="0.3">
      <c r="A2400" t="s">
        <v>2704</v>
      </c>
      <c r="B2400" t="s">
        <v>1018</v>
      </c>
      <c r="C2400">
        <v>7</v>
      </c>
      <c r="D2400" s="2">
        <v>7.1256973003786805E-5</v>
      </c>
    </row>
    <row r="2401" spans="1:4" x14ac:dyDescent="0.3">
      <c r="A2401" t="s">
        <v>2704</v>
      </c>
      <c r="B2401" t="s">
        <v>259</v>
      </c>
      <c r="C2401">
        <v>7</v>
      </c>
      <c r="D2401" s="2">
        <v>7.1256973003786805E-5</v>
      </c>
    </row>
    <row r="2402" spans="1:4" x14ac:dyDescent="0.3">
      <c r="A2402" t="s">
        <v>2704</v>
      </c>
      <c r="B2402" t="s">
        <v>682</v>
      </c>
      <c r="C2402">
        <v>7</v>
      </c>
      <c r="D2402" s="2">
        <v>7.1256973003786805E-5</v>
      </c>
    </row>
    <row r="2403" spans="1:4" x14ac:dyDescent="0.3">
      <c r="A2403" t="s">
        <v>2704</v>
      </c>
      <c r="B2403" t="s">
        <v>812</v>
      </c>
      <c r="C2403">
        <v>7</v>
      </c>
      <c r="D2403" s="2">
        <v>7.1256973003786805E-5</v>
      </c>
    </row>
    <row r="2404" spans="1:4" x14ac:dyDescent="0.3">
      <c r="A2404" t="s">
        <v>2704</v>
      </c>
      <c r="B2404" t="s">
        <v>655</v>
      </c>
      <c r="C2404">
        <v>7</v>
      </c>
      <c r="D2404" s="2">
        <v>7.1256973003786805E-5</v>
      </c>
    </row>
    <row r="2405" spans="1:4" x14ac:dyDescent="0.3">
      <c r="A2405" t="s">
        <v>2704</v>
      </c>
      <c r="B2405" t="s">
        <v>590</v>
      </c>
      <c r="C2405">
        <v>7</v>
      </c>
      <c r="D2405" s="2">
        <v>7.1256973003786805E-5</v>
      </c>
    </row>
    <row r="2406" spans="1:4" x14ac:dyDescent="0.3">
      <c r="A2406" t="s">
        <v>2704</v>
      </c>
      <c r="B2406" t="s">
        <v>696</v>
      </c>
      <c r="C2406">
        <v>7</v>
      </c>
      <c r="D2406" s="2">
        <v>7.1256973003786805E-5</v>
      </c>
    </row>
    <row r="2407" spans="1:4" x14ac:dyDescent="0.3">
      <c r="A2407" t="s">
        <v>2704</v>
      </c>
      <c r="B2407" t="s">
        <v>364</v>
      </c>
      <c r="C2407">
        <v>7</v>
      </c>
      <c r="D2407" s="2">
        <v>7.1256973003786805E-5</v>
      </c>
    </row>
    <row r="2408" spans="1:4" x14ac:dyDescent="0.3">
      <c r="A2408" t="s">
        <v>2704</v>
      </c>
      <c r="B2408" t="s">
        <v>753</v>
      </c>
      <c r="C2408">
        <v>7</v>
      </c>
      <c r="D2408" s="2">
        <v>7.1256973003786805E-5</v>
      </c>
    </row>
    <row r="2409" spans="1:4" x14ac:dyDescent="0.3">
      <c r="A2409" t="s">
        <v>2704</v>
      </c>
      <c r="B2409" t="s">
        <v>1019</v>
      </c>
      <c r="C2409">
        <v>7</v>
      </c>
      <c r="D2409" s="2">
        <v>7.1256973003786805E-5</v>
      </c>
    </row>
    <row r="2410" spans="1:4" x14ac:dyDescent="0.3">
      <c r="A2410" t="s">
        <v>2704</v>
      </c>
      <c r="B2410" t="s">
        <v>597</v>
      </c>
      <c r="C2410">
        <v>7</v>
      </c>
      <c r="D2410" s="2">
        <v>7.1256973003786805E-5</v>
      </c>
    </row>
    <row r="2411" spans="1:4" x14ac:dyDescent="0.3">
      <c r="A2411" t="s">
        <v>2704</v>
      </c>
      <c r="B2411" t="s">
        <v>896</v>
      </c>
      <c r="C2411">
        <v>7</v>
      </c>
      <c r="D2411" s="2">
        <v>7.1256973003786805E-5</v>
      </c>
    </row>
    <row r="2412" spans="1:4" x14ac:dyDescent="0.3">
      <c r="A2412" t="s">
        <v>2704</v>
      </c>
      <c r="B2412" t="s">
        <v>599</v>
      </c>
      <c r="C2412">
        <v>7</v>
      </c>
      <c r="D2412" s="2">
        <v>7.1256973003786805E-5</v>
      </c>
    </row>
    <row r="2413" spans="1:4" x14ac:dyDescent="0.3">
      <c r="A2413" t="s">
        <v>2704</v>
      </c>
      <c r="B2413" t="s">
        <v>475</v>
      </c>
      <c r="C2413">
        <v>7</v>
      </c>
      <c r="D2413" s="2">
        <v>7.1256973003786805E-5</v>
      </c>
    </row>
    <row r="2414" spans="1:4" x14ac:dyDescent="0.3">
      <c r="A2414" t="s">
        <v>2704</v>
      </c>
      <c r="B2414" t="s">
        <v>700</v>
      </c>
      <c r="C2414">
        <v>7</v>
      </c>
      <c r="D2414" s="2">
        <v>7.1256973003786805E-5</v>
      </c>
    </row>
    <row r="2415" spans="1:4" x14ac:dyDescent="0.3">
      <c r="A2415" t="s">
        <v>2704</v>
      </c>
      <c r="B2415" t="s">
        <v>1020</v>
      </c>
      <c r="C2415">
        <v>7</v>
      </c>
      <c r="D2415" s="2">
        <v>7.1256973003786805E-5</v>
      </c>
    </row>
    <row r="2416" spans="1:4" x14ac:dyDescent="0.3">
      <c r="A2416" t="s">
        <v>2704</v>
      </c>
      <c r="B2416" t="s">
        <v>1021</v>
      </c>
      <c r="C2416">
        <v>7</v>
      </c>
      <c r="D2416" s="2">
        <v>7.1256973003786805E-5</v>
      </c>
    </row>
    <row r="2417" spans="1:4" x14ac:dyDescent="0.3">
      <c r="A2417" t="s">
        <v>2704</v>
      </c>
      <c r="B2417" t="s">
        <v>370</v>
      </c>
      <c r="C2417">
        <v>7</v>
      </c>
      <c r="D2417" s="2">
        <v>7.1256973003786805E-5</v>
      </c>
    </row>
    <row r="2418" spans="1:4" x14ac:dyDescent="0.3">
      <c r="A2418" t="s">
        <v>2704</v>
      </c>
      <c r="B2418" t="s">
        <v>1022</v>
      </c>
      <c r="C2418">
        <v>7</v>
      </c>
      <c r="D2418" s="2">
        <v>7.1256973003786805E-5</v>
      </c>
    </row>
    <row r="2419" spans="1:4" x14ac:dyDescent="0.3">
      <c r="A2419" t="s">
        <v>2704</v>
      </c>
      <c r="B2419" t="s">
        <v>1023</v>
      </c>
      <c r="C2419">
        <v>7</v>
      </c>
      <c r="D2419" s="2">
        <v>7.1256973003786805E-5</v>
      </c>
    </row>
    <row r="2420" spans="1:4" x14ac:dyDescent="0.3">
      <c r="A2420" t="s">
        <v>2704</v>
      </c>
      <c r="B2420" t="s">
        <v>1024</v>
      </c>
      <c r="C2420">
        <v>7</v>
      </c>
      <c r="D2420" s="2">
        <v>7.1256973003786805E-5</v>
      </c>
    </row>
    <row r="2421" spans="1:4" x14ac:dyDescent="0.3">
      <c r="A2421" t="s">
        <v>2704</v>
      </c>
      <c r="B2421" t="s">
        <v>407</v>
      </c>
      <c r="C2421">
        <v>7</v>
      </c>
      <c r="D2421" s="2">
        <v>7.1256973003786805E-5</v>
      </c>
    </row>
    <row r="2422" spans="1:4" x14ac:dyDescent="0.3">
      <c r="A2422" t="s">
        <v>2704</v>
      </c>
      <c r="B2422" t="s">
        <v>1025</v>
      </c>
      <c r="C2422">
        <v>7</v>
      </c>
      <c r="D2422" s="2">
        <v>7.1256973003786805E-5</v>
      </c>
    </row>
    <row r="2423" spans="1:4" x14ac:dyDescent="0.3">
      <c r="A2423" t="s">
        <v>2704</v>
      </c>
      <c r="B2423" t="s">
        <v>210</v>
      </c>
      <c r="C2423">
        <v>7</v>
      </c>
      <c r="D2423" s="2">
        <v>7.1256973003786805E-5</v>
      </c>
    </row>
    <row r="2424" spans="1:4" x14ac:dyDescent="0.3">
      <c r="A2424" t="s">
        <v>2704</v>
      </c>
      <c r="B2424" t="s">
        <v>1026</v>
      </c>
      <c r="C2424">
        <v>7</v>
      </c>
      <c r="D2424" s="2">
        <v>7.1256973003786805E-5</v>
      </c>
    </row>
    <row r="2425" spans="1:4" x14ac:dyDescent="0.3">
      <c r="A2425" t="s">
        <v>2704</v>
      </c>
      <c r="B2425" t="s">
        <v>1027</v>
      </c>
      <c r="C2425">
        <v>7</v>
      </c>
      <c r="D2425" s="2">
        <v>7.1256973003786805E-5</v>
      </c>
    </row>
    <row r="2426" spans="1:4" x14ac:dyDescent="0.3">
      <c r="A2426" t="s">
        <v>2704</v>
      </c>
      <c r="B2426" t="s">
        <v>918</v>
      </c>
      <c r="C2426">
        <v>7</v>
      </c>
      <c r="D2426" s="2">
        <v>7.1256973003786805E-5</v>
      </c>
    </row>
    <row r="2427" spans="1:4" x14ac:dyDescent="0.3">
      <c r="A2427" t="s">
        <v>2704</v>
      </c>
      <c r="B2427" t="s">
        <v>1028</v>
      </c>
      <c r="C2427">
        <v>7</v>
      </c>
      <c r="D2427" s="2">
        <v>7.1256973003786805E-5</v>
      </c>
    </row>
    <row r="2428" spans="1:4" x14ac:dyDescent="0.3">
      <c r="A2428" t="s">
        <v>2704</v>
      </c>
      <c r="B2428" t="s">
        <v>1029</v>
      </c>
      <c r="C2428">
        <v>7</v>
      </c>
      <c r="D2428" s="2">
        <v>7.1256973003786805E-5</v>
      </c>
    </row>
    <row r="2429" spans="1:4" x14ac:dyDescent="0.3">
      <c r="A2429" t="s">
        <v>2704</v>
      </c>
      <c r="B2429" t="s">
        <v>923</v>
      </c>
      <c r="C2429">
        <v>7</v>
      </c>
      <c r="D2429" s="2">
        <v>7.1256973003786805E-5</v>
      </c>
    </row>
    <row r="2430" spans="1:4" x14ac:dyDescent="0.3">
      <c r="A2430" t="s">
        <v>2704</v>
      </c>
      <c r="B2430" t="s">
        <v>924</v>
      </c>
      <c r="C2430">
        <v>7</v>
      </c>
      <c r="D2430" s="2">
        <v>7.1256973003786805E-5</v>
      </c>
    </row>
    <row r="2431" spans="1:4" x14ac:dyDescent="0.3">
      <c r="A2431" t="s">
        <v>2704</v>
      </c>
      <c r="B2431" t="s">
        <v>461</v>
      </c>
      <c r="C2431">
        <v>6</v>
      </c>
      <c r="D2431" s="2">
        <v>6.1077405431817254E-5</v>
      </c>
    </row>
    <row r="2432" spans="1:4" x14ac:dyDescent="0.3">
      <c r="A2432" t="s">
        <v>2704</v>
      </c>
      <c r="B2432" t="s">
        <v>282</v>
      </c>
      <c r="C2432">
        <v>6</v>
      </c>
      <c r="D2432" s="2">
        <v>6.1077405431817254E-5</v>
      </c>
    </row>
    <row r="2433" spans="1:4" x14ac:dyDescent="0.3">
      <c r="A2433" t="s">
        <v>2704</v>
      </c>
      <c r="B2433" t="s">
        <v>1030</v>
      </c>
      <c r="C2433">
        <v>6</v>
      </c>
      <c r="D2433" s="2">
        <v>6.1077405431817254E-5</v>
      </c>
    </row>
    <row r="2434" spans="1:4" x14ac:dyDescent="0.3">
      <c r="A2434" t="s">
        <v>2704</v>
      </c>
      <c r="B2434" t="s">
        <v>184</v>
      </c>
      <c r="C2434">
        <v>6</v>
      </c>
      <c r="D2434" s="2">
        <v>6.1077405431817254E-5</v>
      </c>
    </row>
    <row r="2435" spans="1:4" x14ac:dyDescent="0.3">
      <c r="A2435" t="s">
        <v>2704</v>
      </c>
      <c r="B2435" t="s">
        <v>1031</v>
      </c>
      <c r="C2435">
        <v>6</v>
      </c>
      <c r="D2435" s="2">
        <v>6.1077405431817254E-5</v>
      </c>
    </row>
    <row r="2436" spans="1:4" x14ac:dyDescent="0.3">
      <c r="A2436" t="s">
        <v>2704</v>
      </c>
      <c r="B2436" t="s">
        <v>147</v>
      </c>
      <c r="C2436">
        <v>6</v>
      </c>
      <c r="D2436" s="2">
        <v>6.1077405431817254E-5</v>
      </c>
    </row>
    <row r="2437" spans="1:4" x14ac:dyDescent="0.3">
      <c r="A2437" t="s">
        <v>2704</v>
      </c>
      <c r="B2437" t="s">
        <v>242</v>
      </c>
      <c r="C2437">
        <v>6</v>
      </c>
      <c r="D2437" s="2">
        <v>6.1077405431817254E-5</v>
      </c>
    </row>
    <row r="2438" spans="1:4" x14ac:dyDescent="0.3">
      <c r="A2438" t="s">
        <v>2704</v>
      </c>
      <c r="B2438" t="s">
        <v>648</v>
      </c>
      <c r="C2438">
        <v>6</v>
      </c>
      <c r="D2438" s="2">
        <v>6.1077405431817254E-5</v>
      </c>
    </row>
    <row r="2439" spans="1:4" x14ac:dyDescent="0.3">
      <c r="A2439" t="s">
        <v>2704</v>
      </c>
      <c r="B2439" t="s">
        <v>306</v>
      </c>
      <c r="C2439">
        <v>6</v>
      </c>
      <c r="D2439" s="2">
        <v>6.1077405431817254E-5</v>
      </c>
    </row>
    <row r="2440" spans="1:4" x14ac:dyDescent="0.3">
      <c r="A2440" t="s">
        <v>2704</v>
      </c>
      <c r="B2440" t="s">
        <v>1032</v>
      </c>
      <c r="C2440">
        <v>6</v>
      </c>
      <c r="D2440" s="2">
        <v>6.1077405431817254E-5</v>
      </c>
    </row>
    <row r="2441" spans="1:4" x14ac:dyDescent="0.3">
      <c r="A2441" t="s">
        <v>2704</v>
      </c>
      <c r="B2441" t="s">
        <v>1033</v>
      </c>
      <c r="C2441">
        <v>6</v>
      </c>
      <c r="D2441" s="2">
        <v>6.1077405431817254E-5</v>
      </c>
    </row>
    <row r="2442" spans="1:4" x14ac:dyDescent="0.3">
      <c r="A2442" t="s">
        <v>2704</v>
      </c>
      <c r="B2442" t="s">
        <v>1034</v>
      </c>
      <c r="C2442">
        <v>6</v>
      </c>
      <c r="D2442" s="2">
        <v>6.1077405431817254E-5</v>
      </c>
    </row>
    <row r="2443" spans="1:4" x14ac:dyDescent="0.3">
      <c r="A2443" t="s">
        <v>2704</v>
      </c>
      <c r="B2443" t="s">
        <v>1035</v>
      </c>
      <c r="C2443">
        <v>6</v>
      </c>
      <c r="D2443" s="2">
        <v>6.1077405431817254E-5</v>
      </c>
    </row>
    <row r="2444" spans="1:4" x14ac:dyDescent="0.3">
      <c r="A2444" t="s">
        <v>2704</v>
      </c>
      <c r="B2444" t="s">
        <v>1036</v>
      </c>
      <c r="C2444">
        <v>6</v>
      </c>
      <c r="D2444" s="2">
        <v>6.1077405431817254E-5</v>
      </c>
    </row>
    <row r="2445" spans="1:4" x14ac:dyDescent="0.3">
      <c r="A2445" t="s">
        <v>2704</v>
      </c>
      <c r="B2445" t="s">
        <v>864</v>
      </c>
      <c r="C2445">
        <v>6</v>
      </c>
      <c r="D2445" s="2">
        <v>6.1077405431817254E-5</v>
      </c>
    </row>
    <row r="2446" spans="1:4" x14ac:dyDescent="0.3">
      <c r="A2446" t="s">
        <v>2704</v>
      </c>
      <c r="B2446" t="s">
        <v>678</v>
      </c>
      <c r="C2446">
        <v>6</v>
      </c>
      <c r="D2446" s="2">
        <v>6.1077405431817254E-5</v>
      </c>
    </row>
    <row r="2447" spans="1:4" x14ac:dyDescent="0.3">
      <c r="A2447" t="s">
        <v>2704</v>
      </c>
      <c r="B2447" t="s">
        <v>577</v>
      </c>
      <c r="C2447">
        <v>6</v>
      </c>
      <c r="D2447" s="2">
        <v>6.1077405431817254E-5</v>
      </c>
    </row>
    <row r="2448" spans="1:4" x14ac:dyDescent="0.3">
      <c r="A2448" t="s">
        <v>2704</v>
      </c>
      <c r="B2448" t="s">
        <v>85</v>
      </c>
      <c r="C2448">
        <v>6</v>
      </c>
      <c r="D2448" s="2">
        <v>6.1077405431817254E-5</v>
      </c>
    </row>
    <row r="2449" spans="1:4" x14ac:dyDescent="0.3">
      <c r="A2449" t="s">
        <v>2704</v>
      </c>
      <c r="B2449" t="s">
        <v>579</v>
      </c>
      <c r="C2449">
        <v>6</v>
      </c>
      <c r="D2449" s="2">
        <v>6.1077405431817254E-5</v>
      </c>
    </row>
    <row r="2450" spans="1:4" x14ac:dyDescent="0.3">
      <c r="A2450" t="s">
        <v>2704</v>
      </c>
      <c r="B2450" t="s">
        <v>666</v>
      </c>
      <c r="C2450">
        <v>6</v>
      </c>
      <c r="D2450" s="2">
        <v>6.1077405431817254E-5</v>
      </c>
    </row>
    <row r="2451" spans="1:4" x14ac:dyDescent="0.3">
      <c r="A2451" t="s">
        <v>2704</v>
      </c>
      <c r="B2451" t="s">
        <v>694</v>
      </c>
      <c r="C2451">
        <v>6</v>
      </c>
      <c r="D2451" s="2">
        <v>6.1077405431817254E-5</v>
      </c>
    </row>
    <row r="2452" spans="1:4" x14ac:dyDescent="0.3">
      <c r="A2452" t="s">
        <v>2704</v>
      </c>
      <c r="B2452" t="s">
        <v>466</v>
      </c>
      <c r="C2452">
        <v>6</v>
      </c>
      <c r="D2452" s="2">
        <v>6.1077405431817254E-5</v>
      </c>
    </row>
    <row r="2453" spans="1:4" x14ac:dyDescent="0.3">
      <c r="A2453" t="s">
        <v>2704</v>
      </c>
      <c r="B2453" t="s">
        <v>490</v>
      </c>
      <c r="C2453">
        <v>6</v>
      </c>
      <c r="D2453" s="2">
        <v>6.1077405431817254E-5</v>
      </c>
    </row>
    <row r="2454" spans="1:4" x14ac:dyDescent="0.3">
      <c r="A2454" t="s">
        <v>2704</v>
      </c>
      <c r="B2454" t="s">
        <v>1037</v>
      </c>
      <c r="C2454">
        <v>6</v>
      </c>
      <c r="D2454" s="2">
        <v>6.1077405431817254E-5</v>
      </c>
    </row>
    <row r="2455" spans="1:4" x14ac:dyDescent="0.3">
      <c r="A2455" t="s">
        <v>2704</v>
      </c>
      <c r="B2455" t="s">
        <v>1038</v>
      </c>
      <c r="C2455">
        <v>6</v>
      </c>
      <c r="D2455" s="2">
        <v>6.1077405431817254E-5</v>
      </c>
    </row>
    <row r="2456" spans="1:4" x14ac:dyDescent="0.3">
      <c r="A2456" t="s">
        <v>2704</v>
      </c>
      <c r="B2456" t="s">
        <v>748</v>
      </c>
      <c r="C2456">
        <v>6</v>
      </c>
      <c r="D2456" s="2">
        <v>6.1077405431817254E-5</v>
      </c>
    </row>
    <row r="2457" spans="1:4" x14ac:dyDescent="0.3">
      <c r="A2457" t="s">
        <v>2704</v>
      </c>
      <c r="B2457" t="s">
        <v>1039</v>
      </c>
      <c r="C2457">
        <v>6</v>
      </c>
      <c r="D2457" s="2">
        <v>6.1077405431817254E-5</v>
      </c>
    </row>
    <row r="2458" spans="1:4" x14ac:dyDescent="0.3">
      <c r="A2458" t="s">
        <v>2704</v>
      </c>
      <c r="B2458" t="s">
        <v>289</v>
      </c>
      <c r="C2458">
        <v>6</v>
      </c>
      <c r="D2458" s="2">
        <v>6.1077405431817254E-5</v>
      </c>
    </row>
    <row r="2459" spans="1:4" x14ac:dyDescent="0.3">
      <c r="A2459" t="s">
        <v>2704</v>
      </c>
      <c r="B2459" t="s">
        <v>1040</v>
      </c>
      <c r="C2459">
        <v>6</v>
      </c>
      <c r="D2459" s="2">
        <v>6.1077405431817254E-5</v>
      </c>
    </row>
    <row r="2460" spans="1:4" x14ac:dyDescent="0.3">
      <c r="A2460" t="s">
        <v>2704</v>
      </c>
      <c r="B2460" t="s">
        <v>1041</v>
      </c>
      <c r="C2460">
        <v>6</v>
      </c>
      <c r="D2460" s="2">
        <v>6.1077405431817254E-5</v>
      </c>
    </row>
    <row r="2461" spans="1:4" x14ac:dyDescent="0.3">
      <c r="A2461" t="s">
        <v>2704</v>
      </c>
      <c r="B2461" t="s">
        <v>361</v>
      </c>
      <c r="C2461">
        <v>6</v>
      </c>
      <c r="D2461" s="2">
        <v>6.1077405431817254E-5</v>
      </c>
    </row>
    <row r="2462" spans="1:4" x14ac:dyDescent="0.3">
      <c r="A2462" t="s">
        <v>2704</v>
      </c>
      <c r="B2462" t="s">
        <v>683</v>
      </c>
      <c r="C2462">
        <v>6</v>
      </c>
      <c r="D2462" s="2">
        <v>6.1077405431817254E-5</v>
      </c>
    </row>
    <row r="2463" spans="1:4" x14ac:dyDescent="0.3">
      <c r="A2463" t="s">
        <v>2704</v>
      </c>
      <c r="B2463" t="s">
        <v>670</v>
      </c>
      <c r="C2463">
        <v>6</v>
      </c>
      <c r="D2463" s="2">
        <v>6.1077405431817254E-5</v>
      </c>
    </row>
    <row r="2464" spans="1:4" x14ac:dyDescent="0.3">
      <c r="A2464" t="s">
        <v>2704</v>
      </c>
      <c r="B2464" t="s">
        <v>365</v>
      </c>
      <c r="C2464">
        <v>6</v>
      </c>
      <c r="D2464" s="2">
        <v>6.1077405431817254E-5</v>
      </c>
    </row>
    <row r="2465" spans="1:4" x14ac:dyDescent="0.3">
      <c r="A2465" t="s">
        <v>2704</v>
      </c>
      <c r="B2465" t="s">
        <v>1042</v>
      </c>
      <c r="C2465">
        <v>6</v>
      </c>
      <c r="D2465" s="2">
        <v>6.1077405431817254E-5</v>
      </c>
    </row>
    <row r="2466" spans="1:4" x14ac:dyDescent="0.3">
      <c r="A2466" t="s">
        <v>2704</v>
      </c>
      <c r="B2466" t="s">
        <v>451</v>
      </c>
      <c r="C2466">
        <v>6</v>
      </c>
      <c r="D2466" s="2">
        <v>6.1077405431817254E-5</v>
      </c>
    </row>
    <row r="2467" spans="1:4" x14ac:dyDescent="0.3">
      <c r="A2467" t="s">
        <v>2704</v>
      </c>
      <c r="B2467" t="s">
        <v>320</v>
      </c>
      <c r="C2467">
        <v>6</v>
      </c>
      <c r="D2467" s="2">
        <v>6.1077405431817254E-5</v>
      </c>
    </row>
    <row r="2468" spans="1:4" x14ac:dyDescent="0.3">
      <c r="A2468" t="s">
        <v>2704</v>
      </c>
      <c r="B2468" t="s">
        <v>595</v>
      </c>
      <c r="C2468">
        <v>6</v>
      </c>
      <c r="D2468" s="2">
        <v>6.1077405431817254E-5</v>
      </c>
    </row>
    <row r="2469" spans="1:4" x14ac:dyDescent="0.3">
      <c r="A2469" t="s">
        <v>2704</v>
      </c>
      <c r="B2469" t="s">
        <v>719</v>
      </c>
      <c r="C2469">
        <v>6</v>
      </c>
      <c r="D2469" s="2">
        <v>6.1077405431817254E-5</v>
      </c>
    </row>
    <row r="2470" spans="1:4" x14ac:dyDescent="0.3">
      <c r="A2470" t="s">
        <v>2704</v>
      </c>
      <c r="B2470" t="s">
        <v>759</v>
      </c>
      <c r="C2470">
        <v>6</v>
      </c>
      <c r="D2470" s="2">
        <v>6.1077405431817254E-5</v>
      </c>
    </row>
    <row r="2471" spans="1:4" x14ac:dyDescent="0.3">
      <c r="A2471" t="s">
        <v>2704</v>
      </c>
      <c r="B2471" t="s">
        <v>606</v>
      </c>
      <c r="C2471">
        <v>6</v>
      </c>
      <c r="D2471" s="2">
        <v>6.1077405431817254E-5</v>
      </c>
    </row>
    <row r="2472" spans="1:4" x14ac:dyDescent="0.3">
      <c r="A2472" t="s">
        <v>2704</v>
      </c>
      <c r="B2472" t="s">
        <v>1043</v>
      </c>
      <c r="C2472">
        <v>6</v>
      </c>
      <c r="D2472" s="2">
        <v>6.1077405431817254E-5</v>
      </c>
    </row>
    <row r="2473" spans="1:4" x14ac:dyDescent="0.3">
      <c r="A2473" t="s">
        <v>2704</v>
      </c>
      <c r="B2473" t="s">
        <v>1044</v>
      </c>
      <c r="C2473">
        <v>6</v>
      </c>
      <c r="D2473" s="2">
        <v>6.1077405431817254E-5</v>
      </c>
    </row>
    <row r="2474" spans="1:4" x14ac:dyDescent="0.3">
      <c r="A2474" t="s">
        <v>2704</v>
      </c>
      <c r="B2474" t="s">
        <v>456</v>
      </c>
      <c r="C2474">
        <v>6</v>
      </c>
      <c r="D2474" s="2">
        <v>6.1077405431817254E-5</v>
      </c>
    </row>
    <row r="2475" spans="1:4" x14ac:dyDescent="0.3">
      <c r="A2475" t="s">
        <v>2704</v>
      </c>
      <c r="B2475" t="s">
        <v>704</v>
      </c>
      <c r="C2475">
        <v>6</v>
      </c>
      <c r="D2475" s="2">
        <v>6.1077405431817254E-5</v>
      </c>
    </row>
    <row r="2476" spans="1:4" x14ac:dyDescent="0.3">
      <c r="A2476" t="s">
        <v>2704</v>
      </c>
      <c r="B2476" t="s">
        <v>545</v>
      </c>
      <c r="C2476">
        <v>6</v>
      </c>
      <c r="D2476" s="2">
        <v>6.1077405431817254E-5</v>
      </c>
    </row>
    <row r="2477" spans="1:4" x14ac:dyDescent="0.3">
      <c r="A2477" t="s">
        <v>2704</v>
      </c>
      <c r="B2477" t="s">
        <v>1045</v>
      </c>
      <c r="C2477">
        <v>6</v>
      </c>
      <c r="D2477" s="2">
        <v>6.1077405431817254E-5</v>
      </c>
    </row>
    <row r="2478" spans="1:4" x14ac:dyDescent="0.3">
      <c r="A2478" t="s">
        <v>2704</v>
      </c>
      <c r="B2478" t="s">
        <v>278</v>
      </c>
      <c r="C2478">
        <v>6</v>
      </c>
      <c r="D2478" s="2">
        <v>6.1077405431817254E-5</v>
      </c>
    </row>
    <row r="2479" spans="1:4" x14ac:dyDescent="0.3">
      <c r="A2479" t="s">
        <v>2704</v>
      </c>
      <c r="B2479" t="s">
        <v>1046</v>
      </c>
      <c r="C2479">
        <v>6</v>
      </c>
      <c r="D2479" s="2">
        <v>6.1077405431817254E-5</v>
      </c>
    </row>
    <row r="2480" spans="1:4" x14ac:dyDescent="0.3">
      <c r="A2480" t="s">
        <v>2704</v>
      </c>
      <c r="B2480" t="s">
        <v>550</v>
      </c>
      <c r="C2480">
        <v>6</v>
      </c>
      <c r="D2480" s="2">
        <v>6.1077405431817254E-5</v>
      </c>
    </row>
    <row r="2481" spans="1:4" x14ac:dyDescent="0.3">
      <c r="A2481" t="s">
        <v>2704</v>
      </c>
      <c r="B2481" t="s">
        <v>921</v>
      </c>
      <c r="C2481">
        <v>6</v>
      </c>
      <c r="D2481" s="2">
        <v>6.1077405431817254E-5</v>
      </c>
    </row>
    <row r="2482" spans="1:4" x14ac:dyDescent="0.3">
      <c r="A2482" t="s">
        <v>2704</v>
      </c>
      <c r="B2482" t="s">
        <v>1047</v>
      </c>
      <c r="C2482">
        <v>5</v>
      </c>
      <c r="D2482" s="2">
        <v>5.0897837859847716E-5</v>
      </c>
    </row>
    <row r="2483" spans="1:4" x14ac:dyDescent="0.3">
      <c r="A2483" t="s">
        <v>2704</v>
      </c>
      <c r="B2483" t="s">
        <v>777</v>
      </c>
      <c r="C2483">
        <v>5</v>
      </c>
      <c r="D2483" s="2">
        <v>5.0897837859847716E-5</v>
      </c>
    </row>
    <row r="2484" spans="1:4" x14ac:dyDescent="0.3">
      <c r="A2484" t="s">
        <v>2704</v>
      </c>
      <c r="B2484" t="s">
        <v>835</v>
      </c>
      <c r="C2484">
        <v>5</v>
      </c>
      <c r="D2484" s="2">
        <v>5.0897837859847716E-5</v>
      </c>
    </row>
    <row r="2485" spans="1:4" x14ac:dyDescent="0.3">
      <c r="A2485" t="s">
        <v>2704</v>
      </c>
      <c r="B2485" t="s">
        <v>553</v>
      </c>
      <c r="C2485">
        <v>5</v>
      </c>
      <c r="D2485" s="2">
        <v>5.0897837859847716E-5</v>
      </c>
    </row>
    <row r="2486" spans="1:4" x14ac:dyDescent="0.3">
      <c r="A2486" t="s">
        <v>2704</v>
      </c>
      <c r="B2486" t="s">
        <v>414</v>
      </c>
      <c r="C2486">
        <v>5</v>
      </c>
      <c r="D2486" s="2">
        <v>5.0897837859847716E-5</v>
      </c>
    </row>
    <row r="2487" spans="1:4" x14ac:dyDescent="0.3">
      <c r="A2487" t="s">
        <v>2704</v>
      </c>
      <c r="B2487" t="s">
        <v>1048</v>
      </c>
      <c r="C2487">
        <v>5</v>
      </c>
      <c r="D2487" s="2">
        <v>5.0897837859847716E-5</v>
      </c>
    </row>
    <row r="2488" spans="1:4" x14ac:dyDescent="0.3">
      <c r="A2488" t="s">
        <v>2704</v>
      </c>
      <c r="B2488" t="s">
        <v>1049</v>
      </c>
      <c r="C2488">
        <v>5</v>
      </c>
      <c r="D2488" s="2">
        <v>5.0897837859847716E-5</v>
      </c>
    </row>
    <row r="2489" spans="1:4" x14ac:dyDescent="0.3">
      <c r="A2489" t="s">
        <v>2704</v>
      </c>
      <c r="B2489" t="s">
        <v>280</v>
      </c>
      <c r="C2489">
        <v>5</v>
      </c>
      <c r="D2489" s="2">
        <v>5.0897837859847716E-5</v>
      </c>
    </row>
    <row r="2490" spans="1:4" x14ac:dyDescent="0.3">
      <c r="A2490" t="s">
        <v>2704</v>
      </c>
      <c r="B2490" t="s">
        <v>439</v>
      </c>
      <c r="C2490">
        <v>5</v>
      </c>
      <c r="D2490" s="2">
        <v>5.0897837859847716E-5</v>
      </c>
    </row>
    <row r="2491" spans="1:4" x14ac:dyDescent="0.3">
      <c r="A2491" t="s">
        <v>2704</v>
      </c>
      <c r="B2491" t="s">
        <v>662</v>
      </c>
      <c r="C2491">
        <v>5</v>
      </c>
      <c r="D2491" s="2">
        <v>5.0897837859847716E-5</v>
      </c>
    </row>
    <row r="2492" spans="1:4" x14ac:dyDescent="0.3">
      <c r="A2492" t="s">
        <v>2704</v>
      </c>
      <c r="B2492" t="s">
        <v>484</v>
      </c>
      <c r="C2492">
        <v>5</v>
      </c>
      <c r="D2492" s="2">
        <v>5.0897837859847716E-5</v>
      </c>
    </row>
    <row r="2493" spans="1:4" x14ac:dyDescent="0.3">
      <c r="A2493" t="s">
        <v>2704</v>
      </c>
      <c r="B2493" t="s">
        <v>1050</v>
      </c>
      <c r="C2493">
        <v>5</v>
      </c>
      <c r="D2493" s="2">
        <v>5.0897837859847716E-5</v>
      </c>
    </row>
    <row r="2494" spans="1:4" x14ac:dyDescent="0.3">
      <c r="A2494" t="s">
        <v>2704</v>
      </c>
      <c r="B2494" t="s">
        <v>1051</v>
      </c>
      <c r="C2494">
        <v>5</v>
      </c>
      <c r="D2494" s="2">
        <v>5.0897837859847716E-5</v>
      </c>
    </row>
    <row r="2495" spans="1:4" x14ac:dyDescent="0.3">
      <c r="A2495" t="s">
        <v>2704</v>
      </c>
      <c r="B2495" t="s">
        <v>1052</v>
      </c>
      <c r="C2495">
        <v>5</v>
      </c>
      <c r="D2495" s="2">
        <v>5.0897837859847716E-5</v>
      </c>
    </row>
    <row r="2496" spans="1:4" x14ac:dyDescent="0.3">
      <c r="A2496" t="s">
        <v>2704</v>
      </c>
      <c r="B2496" t="s">
        <v>167</v>
      </c>
      <c r="C2496">
        <v>5</v>
      </c>
      <c r="D2496" s="2">
        <v>5.0897837859847716E-5</v>
      </c>
    </row>
    <row r="2497" spans="1:4" x14ac:dyDescent="0.3">
      <c r="A2497" t="s">
        <v>2704</v>
      </c>
      <c r="B2497" t="s">
        <v>1053</v>
      </c>
      <c r="C2497">
        <v>5</v>
      </c>
      <c r="D2497" s="2">
        <v>5.0897837859847716E-5</v>
      </c>
    </row>
    <row r="2498" spans="1:4" x14ac:dyDescent="0.3">
      <c r="A2498" t="s">
        <v>2704</v>
      </c>
      <c r="B2498" t="s">
        <v>1054</v>
      </c>
      <c r="C2498">
        <v>5</v>
      </c>
      <c r="D2498" s="2">
        <v>5.0897837859847716E-5</v>
      </c>
    </row>
    <row r="2499" spans="1:4" x14ac:dyDescent="0.3">
      <c r="A2499" t="s">
        <v>2704</v>
      </c>
      <c r="B2499" t="s">
        <v>1055</v>
      </c>
      <c r="C2499">
        <v>5</v>
      </c>
      <c r="D2499" s="2">
        <v>5.0897837859847716E-5</v>
      </c>
    </row>
    <row r="2500" spans="1:4" x14ac:dyDescent="0.3">
      <c r="A2500" t="s">
        <v>2704</v>
      </c>
      <c r="B2500" t="s">
        <v>520</v>
      </c>
      <c r="C2500">
        <v>5</v>
      </c>
      <c r="D2500" s="2">
        <v>5.0897837859847716E-5</v>
      </c>
    </row>
    <row r="2501" spans="1:4" x14ac:dyDescent="0.3">
      <c r="A2501" t="s">
        <v>2704</v>
      </c>
      <c r="B2501" t="s">
        <v>797</v>
      </c>
      <c r="C2501">
        <v>5</v>
      </c>
      <c r="D2501" s="2">
        <v>5.0897837859847716E-5</v>
      </c>
    </row>
    <row r="2502" spans="1:4" x14ac:dyDescent="0.3">
      <c r="A2502" t="s">
        <v>2704</v>
      </c>
      <c r="B2502" t="s">
        <v>402</v>
      </c>
      <c r="C2502">
        <v>5</v>
      </c>
      <c r="D2502" s="2">
        <v>5.0897837859847716E-5</v>
      </c>
    </row>
    <row r="2503" spans="1:4" x14ac:dyDescent="0.3">
      <c r="A2503" t="s">
        <v>2704</v>
      </c>
      <c r="B2503" t="s">
        <v>1056</v>
      </c>
      <c r="C2503">
        <v>5</v>
      </c>
      <c r="D2503" s="2">
        <v>5.0897837859847716E-5</v>
      </c>
    </row>
    <row r="2504" spans="1:4" x14ac:dyDescent="0.3">
      <c r="A2504" t="s">
        <v>2704</v>
      </c>
      <c r="B2504" t="s">
        <v>1057</v>
      </c>
      <c r="C2504">
        <v>5</v>
      </c>
      <c r="D2504" s="2">
        <v>5.0897837859847716E-5</v>
      </c>
    </row>
    <row r="2505" spans="1:4" x14ac:dyDescent="0.3">
      <c r="A2505" t="s">
        <v>2704</v>
      </c>
      <c r="B2505" t="s">
        <v>1058</v>
      </c>
      <c r="C2505">
        <v>5</v>
      </c>
      <c r="D2505" s="2">
        <v>5.0897837859847716E-5</v>
      </c>
    </row>
    <row r="2506" spans="1:4" x14ac:dyDescent="0.3">
      <c r="A2506" t="s">
        <v>2704</v>
      </c>
      <c r="B2506" t="s">
        <v>523</v>
      </c>
      <c r="C2506">
        <v>5</v>
      </c>
      <c r="D2506" s="2">
        <v>5.0897837859847716E-5</v>
      </c>
    </row>
    <row r="2507" spans="1:4" x14ac:dyDescent="0.3">
      <c r="A2507" t="s">
        <v>2704</v>
      </c>
      <c r="B2507" t="s">
        <v>1059</v>
      </c>
      <c r="C2507">
        <v>5</v>
      </c>
      <c r="D2507" s="2">
        <v>5.0897837859847716E-5</v>
      </c>
    </row>
    <row r="2508" spans="1:4" x14ac:dyDescent="0.3">
      <c r="A2508" t="s">
        <v>2704</v>
      </c>
      <c r="B2508" t="s">
        <v>1060</v>
      </c>
      <c r="C2508">
        <v>5</v>
      </c>
      <c r="D2508" s="2">
        <v>5.0897837859847716E-5</v>
      </c>
    </row>
    <row r="2509" spans="1:4" x14ac:dyDescent="0.3">
      <c r="A2509" t="s">
        <v>2704</v>
      </c>
      <c r="B2509" t="s">
        <v>149</v>
      </c>
      <c r="C2509">
        <v>5</v>
      </c>
      <c r="D2509" s="2">
        <v>5.0897837859847716E-5</v>
      </c>
    </row>
    <row r="2510" spans="1:4" x14ac:dyDescent="0.3">
      <c r="A2510" t="s">
        <v>2704</v>
      </c>
      <c r="B2510" t="s">
        <v>574</v>
      </c>
      <c r="C2510">
        <v>5</v>
      </c>
      <c r="D2510" s="2">
        <v>5.0897837859847716E-5</v>
      </c>
    </row>
    <row r="2511" spans="1:4" x14ac:dyDescent="0.3">
      <c r="A2511" t="s">
        <v>2704</v>
      </c>
      <c r="B2511" t="s">
        <v>1061</v>
      </c>
      <c r="C2511">
        <v>5</v>
      </c>
      <c r="D2511" s="2">
        <v>5.0897837859847716E-5</v>
      </c>
    </row>
    <row r="2512" spans="1:4" x14ac:dyDescent="0.3">
      <c r="A2512" t="s">
        <v>2704</v>
      </c>
      <c r="B2512" t="s">
        <v>742</v>
      </c>
      <c r="C2512">
        <v>5</v>
      </c>
      <c r="D2512" s="2">
        <v>5.0897837859847716E-5</v>
      </c>
    </row>
    <row r="2513" spans="1:4" x14ac:dyDescent="0.3">
      <c r="A2513" t="s">
        <v>2704</v>
      </c>
      <c r="B2513" t="s">
        <v>1062</v>
      </c>
      <c r="C2513">
        <v>5</v>
      </c>
      <c r="D2513" s="2">
        <v>5.0897837859847716E-5</v>
      </c>
    </row>
    <row r="2514" spans="1:4" x14ac:dyDescent="0.3">
      <c r="A2514" t="s">
        <v>2704</v>
      </c>
      <c r="B2514" t="s">
        <v>489</v>
      </c>
      <c r="C2514">
        <v>5</v>
      </c>
      <c r="D2514" s="2">
        <v>5.0897837859847716E-5</v>
      </c>
    </row>
    <row r="2515" spans="1:4" x14ac:dyDescent="0.3">
      <c r="A2515" t="s">
        <v>2704</v>
      </c>
      <c r="B2515" t="s">
        <v>1063</v>
      </c>
      <c r="C2515">
        <v>5</v>
      </c>
      <c r="D2515" s="2">
        <v>5.0897837859847716E-5</v>
      </c>
    </row>
    <row r="2516" spans="1:4" x14ac:dyDescent="0.3">
      <c r="A2516" t="s">
        <v>2704</v>
      </c>
      <c r="B2516" t="s">
        <v>312</v>
      </c>
      <c r="C2516">
        <v>5</v>
      </c>
      <c r="D2516" s="2">
        <v>5.0897837859847716E-5</v>
      </c>
    </row>
    <row r="2517" spans="1:4" x14ac:dyDescent="0.3">
      <c r="A2517" t="s">
        <v>2704</v>
      </c>
      <c r="B2517" t="s">
        <v>1064</v>
      </c>
      <c r="C2517">
        <v>5</v>
      </c>
      <c r="D2517" s="2">
        <v>5.0897837859847716E-5</v>
      </c>
    </row>
    <row r="2518" spans="1:4" x14ac:dyDescent="0.3">
      <c r="A2518" t="s">
        <v>2704</v>
      </c>
      <c r="B2518" t="s">
        <v>432</v>
      </c>
      <c r="C2518">
        <v>5</v>
      </c>
      <c r="D2518" s="2">
        <v>5.0897837859847716E-5</v>
      </c>
    </row>
    <row r="2519" spans="1:4" x14ac:dyDescent="0.3">
      <c r="A2519" t="s">
        <v>2704</v>
      </c>
      <c r="B2519" t="s">
        <v>693</v>
      </c>
      <c r="C2519">
        <v>5</v>
      </c>
      <c r="D2519" s="2">
        <v>5.0897837859847716E-5</v>
      </c>
    </row>
    <row r="2520" spans="1:4" x14ac:dyDescent="0.3">
      <c r="A2520" t="s">
        <v>2704</v>
      </c>
      <c r="B2520" t="s">
        <v>527</v>
      </c>
      <c r="C2520">
        <v>5</v>
      </c>
      <c r="D2520" s="2">
        <v>5.0897837859847716E-5</v>
      </c>
    </row>
    <row r="2521" spans="1:4" x14ac:dyDescent="0.3">
      <c r="A2521" t="s">
        <v>2704</v>
      </c>
      <c r="B2521" t="s">
        <v>1065</v>
      </c>
      <c r="C2521">
        <v>5</v>
      </c>
      <c r="D2521" s="2">
        <v>5.0897837859847716E-5</v>
      </c>
    </row>
    <row r="2522" spans="1:4" x14ac:dyDescent="0.3">
      <c r="A2522" t="s">
        <v>2704</v>
      </c>
      <c r="B2522" t="s">
        <v>1066</v>
      </c>
      <c r="C2522">
        <v>5</v>
      </c>
      <c r="D2522" s="2">
        <v>5.0897837859847716E-5</v>
      </c>
    </row>
    <row r="2523" spans="1:4" x14ac:dyDescent="0.3">
      <c r="A2523" t="s">
        <v>2704</v>
      </c>
      <c r="B2523" t="s">
        <v>403</v>
      </c>
      <c r="C2523">
        <v>5</v>
      </c>
      <c r="D2523" s="2">
        <v>5.0897837859847716E-5</v>
      </c>
    </row>
    <row r="2524" spans="1:4" x14ac:dyDescent="0.3">
      <c r="A2524" t="s">
        <v>2704</v>
      </c>
      <c r="B2524" t="s">
        <v>353</v>
      </c>
      <c r="C2524">
        <v>5</v>
      </c>
      <c r="D2524" s="2">
        <v>5.0897837859847716E-5</v>
      </c>
    </row>
    <row r="2525" spans="1:4" x14ac:dyDescent="0.3">
      <c r="A2525" t="s">
        <v>2704</v>
      </c>
      <c r="B2525" t="s">
        <v>681</v>
      </c>
      <c r="C2525">
        <v>5</v>
      </c>
      <c r="D2525" s="2">
        <v>5.0897837859847716E-5</v>
      </c>
    </row>
    <row r="2526" spans="1:4" x14ac:dyDescent="0.3">
      <c r="A2526" t="s">
        <v>2704</v>
      </c>
      <c r="B2526" t="s">
        <v>880</v>
      </c>
      <c r="C2526">
        <v>5</v>
      </c>
      <c r="D2526" s="2">
        <v>5.0897837859847716E-5</v>
      </c>
    </row>
    <row r="2527" spans="1:4" x14ac:dyDescent="0.3">
      <c r="A2527" t="s">
        <v>2704</v>
      </c>
      <c r="B2527" t="s">
        <v>1067</v>
      </c>
      <c r="C2527">
        <v>5</v>
      </c>
      <c r="D2527" s="2">
        <v>5.0897837859847716E-5</v>
      </c>
    </row>
    <row r="2528" spans="1:4" x14ac:dyDescent="0.3">
      <c r="A2528" t="s">
        <v>2704</v>
      </c>
      <c r="B2528" t="s">
        <v>1068</v>
      </c>
      <c r="C2528">
        <v>5</v>
      </c>
      <c r="D2528" s="2">
        <v>5.0897837859847716E-5</v>
      </c>
    </row>
    <row r="2529" spans="1:4" x14ac:dyDescent="0.3">
      <c r="A2529" t="s">
        <v>2704</v>
      </c>
      <c r="B2529" t="s">
        <v>810</v>
      </c>
      <c r="C2529">
        <v>5</v>
      </c>
      <c r="D2529" s="2">
        <v>5.0897837859847716E-5</v>
      </c>
    </row>
    <row r="2530" spans="1:4" x14ac:dyDescent="0.3">
      <c r="A2530" t="s">
        <v>2704</v>
      </c>
      <c r="B2530" t="s">
        <v>1069</v>
      </c>
      <c r="C2530">
        <v>5</v>
      </c>
      <c r="D2530" s="2">
        <v>5.0897837859847716E-5</v>
      </c>
    </row>
    <row r="2531" spans="1:4" x14ac:dyDescent="0.3">
      <c r="A2531" t="s">
        <v>2704</v>
      </c>
      <c r="B2531" t="s">
        <v>532</v>
      </c>
      <c r="C2531">
        <v>5</v>
      </c>
      <c r="D2531" s="2">
        <v>5.0897837859847716E-5</v>
      </c>
    </row>
    <row r="2532" spans="1:4" x14ac:dyDescent="0.3">
      <c r="A2532" t="s">
        <v>2704</v>
      </c>
      <c r="B2532" t="s">
        <v>492</v>
      </c>
      <c r="C2532">
        <v>5</v>
      </c>
      <c r="D2532" s="2">
        <v>5.0897837859847716E-5</v>
      </c>
    </row>
    <row r="2533" spans="1:4" x14ac:dyDescent="0.3">
      <c r="A2533" t="s">
        <v>2704</v>
      </c>
      <c r="B2533" t="s">
        <v>889</v>
      </c>
      <c r="C2533">
        <v>5</v>
      </c>
      <c r="D2533" s="2">
        <v>5.0897837859847716E-5</v>
      </c>
    </row>
    <row r="2534" spans="1:4" x14ac:dyDescent="0.3">
      <c r="A2534" t="s">
        <v>2704</v>
      </c>
      <c r="B2534" t="s">
        <v>290</v>
      </c>
      <c r="C2534">
        <v>5</v>
      </c>
      <c r="D2534" s="2">
        <v>5.0897837859847716E-5</v>
      </c>
    </row>
    <row r="2535" spans="1:4" x14ac:dyDescent="0.3">
      <c r="A2535" t="s">
        <v>2704</v>
      </c>
      <c r="B2535" t="s">
        <v>493</v>
      </c>
      <c r="C2535">
        <v>5</v>
      </c>
      <c r="D2535" s="2">
        <v>5.0897837859847716E-5</v>
      </c>
    </row>
    <row r="2536" spans="1:4" x14ac:dyDescent="0.3">
      <c r="A2536" t="s">
        <v>2704</v>
      </c>
      <c r="B2536" t="s">
        <v>695</v>
      </c>
      <c r="C2536">
        <v>5</v>
      </c>
      <c r="D2536" s="2">
        <v>5.0897837859847716E-5</v>
      </c>
    </row>
    <row r="2537" spans="1:4" x14ac:dyDescent="0.3">
      <c r="A2537" t="s">
        <v>2704</v>
      </c>
      <c r="B2537" t="s">
        <v>637</v>
      </c>
      <c r="C2537">
        <v>5</v>
      </c>
      <c r="D2537" s="2">
        <v>5.0897837859847716E-5</v>
      </c>
    </row>
    <row r="2538" spans="1:4" x14ac:dyDescent="0.3">
      <c r="A2538" t="s">
        <v>2704</v>
      </c>
      <c r="B2538" t="s">
        <v>656</v>
      </c>
      <c r="C2538">
        <v>5</v>
      </c>
      <c r="D2538" s="2">
        <v>5.0897837859847716E-5</v>
      </c>
    </row>
    <row r="2539" spans="1:4" x14ac:dyDescent="0.3">
      <c r="A2539" t="s">
        <v>2704</v>
      </c>
      <c r="B2539" t="s">
        <v>262</v>
      </c>
      <c r="C2539">
        <v>5</v>
      </c>
      <c r="D2539" s="2">
        <v>5.0897837859847716E-5</v>
      </c>
    </row>
    <row r="2540" spans="1:4" x14ac:dyDescent="0.3">
      <c r="A2540" t="s">
        <v>2704</v>
      </c>
      <c r="B2540" t="s">
        <v>1070</v>
      </c>
      <c r="C2540">
        <v>5</v>
      </c>
      <c r="D2540" s="2">
        <v>5.0897837859847716E-5</v>
      </c>
    </row>
    <row r="2541" spans="1:4" x14ac:dyDescent="0.3">
      <c r="A2541" t="s">
        <v>2704</v>
      </c>
      <c r="B2541" t="s">
        <v>593</v>
      </c>
      <c r="C2541">
        <v>5</v>
      </c>
      <c r="D2541" s="2">
        <v>5.0897837859847716E-5</v>
      </c>
    </row>
    <row r="2542" spans="1:4" x14ac:dyDescent="0.3">
      <c r="A2542" t="s">
        <v>2704</v>
      </c>
      <c r="B2542" t="s">
        <v>1071</v>
      </c>
      <c r="C2542">
        <v>5</v>
      </c>
      <c r="D2542" s="2">
        <v>5.0897837859847716E-5</v>
      </c>
    </row>
    <row r="2543" spans="1:4" x14ac:dyDescent="0.3">
      <c r="A2543" t="s">
        <v>2704</v>
      </c>
      <c r="B2543" t="s">
        <v>1072</v>
      </c>
      <c r="C2543">
        <v>5</v>
      </c>
      <c r="D2543" s="2">
        <v>5.0897837859847716E-5</v>
      </c>
    </row>
    <row r="2544" spans="1:4" x14ac:dyDescent="0.3">
      <c r="A2544" t="s">
        <v>2704</v>
      </c>
      <c r="B2544" t="s">
        <v>1073</v>
      </c>
      <c r="C2544">
        <v>5</v>
      </c>
      <c r="D2544" s="2">
        <v>5.0897837859847716E-5</v>
      </c>
    </row>
    <row r="2545" spans="1:4" x14ac:dyDescent="0.3">
      <c r="A2545" t="s">
        <v>2704</v>
      </c>
      <c r="B2545" t="s">
        <v>1074</v>
      </c>
      <c r="C2545">
        <v>5</v>
      </c>
      <c r="D2545" s="2">
        <v>5.0897837859847716E-5</v>
      </c>
    </row>
    <row r="2546" spans="1:4" x14ac:dyDescent="0.3">
      <c r="A2546" t="s">
        <v>2704</v>
      </c>
      <c r="B2546" t="s">
        <v>537</v>
      </c>
      <c r="C2546">
        <v>5</v>
      </c>
      <c r="D2546" s="2">
        <v>5.0897837859847716E-5</v>
      </c>
    </row>
    <row r="2547" spans="1:4" x14ac:dyDescent="0.3">
      <c r="A2547" t="s">
        <v>2704</v>
      </c>
      <c r="B2547" t="s">
        <v>757</v>
      </c>
      <c r="C2547">
        <v>5</v>
      </c>
      <c r="D2547" s="2">
        <v>5.0897837859847716E-5</v>
      </c>
    </row>
    <row r="2548" spans="1:4" x14ac:dyDescent="0.3">
      <c r="A2548" t="s">
        <v>2704</v>
      </c>
      <c r="B2548" t="s">
        <v>1075</v>
      </c>
      <c r="C2548">
        <v>5</v>
      </c>
      <c r="D2548" s="2">
        <v>5.0897837859847716E-5</v>
      </c>
    </row>
    <row r="2549" spans="1:4" x14ac:dyDescent="0.3">
      <c r="A2549" t="s">
        <v>2704</v>
      </c>
      <c r="B2549" t="s">
        <v>496</v>
      </c>
      <c r="C2549">
        <v>5</v>
      </c>
      <c r="D2549" s="2">
        <v>5.0897837859847716E-5</v>
      </c>
    </row>
    <row r="2550" spans="1:4" x14ac:dyDescent="0.3">
      <c r="A2550" t="s">
        <v>2704</v>
      </c>
      <c r="B2550" t="s">
        <v>1076</v>
      </c>
      <c r="C2550">
        <v>5</v>
      </c>
      <c r="D2550" s="2">
        <v>5.0897837859847716E-5</v>
      </c>
    </row>
    <row r="2551" spans="1:4" x14ac:dyDescent="0.3">
      <c r="A2551" t="s">
        <v>2704</v>
      </c>
      <c r="B2551" t="s">
        <v>820</v>
      </c>
      <c r="C2551">
        <v>5</v>
      </c>
      <c r="D2551" s="2">
        <v>5.0897837859847716E-5</v>
      </c>
    </row>
    <row r="2552" spans="1:4" x14ac:dyDescent="0.3">
      <c r="A2552" t="s">
        <v>2704</v>
      </c>
      <c r="B2552" t="s">
        <v>1077</v>
      </c>
      <c r="C2552">
        <v>5</v>
      </c>
      <c r="D2552" s="2">
        <v>5.0897837859847716E-5</v>
      </c>
    </row>
    <row r="2553" spans="1:4" x14ac:dyDescent="0.3">
      <c r="A2553" t="s">
        <v>2704</v>
      </c>
      <c r="B2553" t="s">
        <v>1078</v>
      </c>
      <c r="C2553">
        <v>5</v>
      </c>
      <c r="D2553" s="2">
        <v>5.0897837859847716E-5</v>
      </c>
    </row>
    <row r="2554" spans="1:4" x14ac:dyDescent="0.3">
      <c r="A2554" t="s">
        <v>2704</v>
      </c>
      <c r="B2554" t="s">
        <v>902</v>
      </c>
      <c r="C2554">
        <v>5</v>
      </c>
      <c r="D2554" s="2">
        <v>5.0897837859847716E-5</v>
      </c>
    </row>
    <row r="2555" spans="1:4" x14ac:dyDescent="0.3">
      <c r="A2555" t="s">
        <v>2704</v>
      </c>
      <c r="B2555" t="s">
        <v>1079</v>
      </c>
      <c r="C2555">
        <v>5</v>
      </c>
      <c r="D2555" s="2">
        <v>5.0897837859847716E-5</v>
      </c>
    </row>
    <row r="2556" spans="1:4" x14ac:dyDescent="0.3">
      <c r="A2556" t="s">
        <v>2704</v>
      </c>
      <c r="B2556" t="s">
        <v>178</v>
      </c>
      <c r="C2556">
        <v>5</v>
      </c>
      <c r="D2556" s="2">
        <v>5.0897837859847716E-5</v>
      </c>
    </row>
    <row r="2557" spans="1:4" x14ac:dyDescent="0.3">
      <c r="A2557" t="s">
        <v>2704</v>
      </c>
      <c r="B2557" t="s">
        <v>158</v>
      </c>
      <c r="C2557">
        <v>5</v>
      </c>
      <c r="D2557" s="2">
        <v>5.0897837859847716E-5</v>
      </c>
    </row>
    <row r="2558" spans="1:4" x14ac:dyDescent="0.3">
      <c r="A2558" t="s">
        <v>2704</v>
      </c>
      <c r="B2558" t="s">
        <v>399</v>
      </c>
      <c r="C2558">
        <v>5</v>
      </c>
      <c r="D2558" s="2">
        <v>5.0897837859847716E-5</v>
      </c>
    </row>
    <row r="2559" spans="1:4" x14ac:dyDescent="0.3">
      <c r="A2559" t="s">
        <v>2704</v>
      </c>
      <c r="B2559" t="s">
        <v>1080</v>
      </c>
      <c r="C2559">
        <v>5</v>
      </c>
      <c r="D2559" s="2">
        <v>5.0897837859847716E-5</v>
      </c>
    </row>
    <row r="2560" spans="1:4" x14ac:dyDescent="0.3">
      <c r="A2560" t="s">
        <v>2704</v>
      </c>
      <c r="B2560" t="s">
        <v>1081</v>
      </c>
      <c r="C2560">
        <v>5</v>
      </c>
      <c r="D2560" s="2">
        <v>5.0897837859847716E-5</v>
      </c>
    </row>
    <row r="2561" spans="1:4" x14ac:dyDescent="0.3">
      <c r="A2561" t="s">
        <v>2704</v>
      </c>
      <c r="B2561" t="s">
        <v>1082</v>
      </c>
      <c r="C2561">
        <v>5</v>
      </c>
      <c r="D2561" s="2">
        <v>5.0897837859847716E-5</v>
      </c>
    </row>
    <row r="2562" spans="1:4" x14ac:dyDescent="0.3">
      <c r="A2562" t="s">
        <v>2704</v>
      </c>
      <c r="B2562" t="s">
        <v>1083</v>
      </c>
      <c r="C2562">
        <v>5</v>
      </c>
      <c r="D2562" s="2">
        <v>5.0897837859847716E-5</v>
      </c>
    </row>
    <row r="2563" spans="1:4" x14ac:dyDescent="0.3">
      <c r="A2563" t="s">
        <v>2704</v>
      </c>
      <c r="B2563" t="s">
        <v>1084</v>
      </c>
      <c r="C2563">
        <v>5</v>
      </c>
      <c r="D2563" s="2">
        <v>5.0897837859847716E-5</v>
      </c>
    </row>
    <row r="2564" spans="1:4" x14ac:dyDescent="0.3">
      <c r="A2564" t="s">
        <v>2704</v>
      </c>
      <c r="B2564" t="s">
        <v>1085</v>
      </c>
      <c r="C2564">
        <v>5</v>
      </c>
      <c r="D2564" s="2">
        <v>5.0897837859847716E-5</v>
      </c>
    </row>
    <row r="2565" spans="1:4" x14ac:dyDescent="0.3">
      <c r="A2565" t="s">
        <v>2704</v>
      </c>
      <c r="B2565" t="s">
        <v>1086</v>
      </c>
      <c r="C2565">
        <v>5</v>
      </c>
      <c r="D2565" s="2">
        <v>5.0897837859847716E-5</v>
      </c>
    </row>
    <row r="2566" spans="1:4" x14ac:dyDescent="0.3">
      <c r="A2566" t="s">
        <v>2704</v>
      </c>
      <c r="B2566" t="s">
        <v>913</v>
      </c>
      <c r="C2566">
        <v>5</v>
      </c>
      <c r="D2566" s="2">
        <v>5.0897837859847716E-5</v>
      </c>
    </row>
    <row r="2567" spans="1:4" x14ac:dyDescent="0.3">
      <c r="A2567" t="s">
        <v>2704</v>
      </c>
      <c r="B2567" t="s">
        <v>277</v>
      </c>
      <c r="C2567">
        <v>5</v>
      </c>
      <c r="D2567" s="2">
        <v>5.0897837859847716E-5</v>
      </c>
    </row>
    <row r="2568" spans="1:4" x14ac:dyDescent="0.3">
      <c r="A2568" t="s">
        <v>2704</v>
      </c>
      <c r="B2568" t="s">
        <v>546</v>
      </c>
      <c r="C2568">
        <v>5</v>
      </c>
      <c r="D2568" s="2">
        <v>5.0897837859847716E-5</v>
      </c>
    </row>
    <row r="2569" spans="1:4" x14ac:dyDescent="0.3">
      <c r="A2569" t="s">
        <v>2704</v>
      </c>
      <c r="B2569" t="s">
        <v>1087</v>
      </c>
      <c r="C2569">
        <v>5</v>
      </c>
      <c r="D2569" s="2">
        <v>5.0897837859847716E-5</v>
      </c>
    </row>
    <row r="2570" spans="1:4" x14ac:dyDescent="0.3">
      <c r="A2570" t="s">
        <v>2704</v>
      </c>
      <c r="B2570" t="s">
        <v>770</v>
      </c>
      <c r="C2570">
        <v>5</v>
      </c>
      <c r="D2570" s="2">
        <v>5.0897837859847716E-5</v>
      </c>
    </row>
    <row r="2571" spans="1:4" x14ac:dyDescent="0.3">
      <c r="A2571" t="s">
        <v>2704</v>
      </c>
      <c r="B2571" t="s">
        <v>1088</v>
      </c>
      <c r="C2571">
        <v>5</v>
      </c>
      <c r="D2571" s="2">
        <v>5.0897837859847716E-5</v>
      </c>
    </row>
    <row r="2572" spans="1:4" x14ac:dyDescent="0.3">
      <c r="A2572" t="s">
        <v>2704</v>
      </c>
      <c r="B2572" t="s">
        <v>831</v>
      </c>
      <c r="C2572">
        <v>5</v>
      </c>
      <c r="D2572" s="2">
        <v>5.0897837859847716E-5</v>
      </c>
    </row>
    <row r="2573" spans="1:4" x14ac:dyDescent="0.3">
      <c r="A2573" t="s">
        <v>2704</v>
      </c>
      <c r="B2573" t="s">
        <v>1089</v>
      </c>
      <c r="C2573">
        <v>5</v>
      </c>
      <c r="D2573" s="2">
        <v>5.0897837859847716E-5</v>
      </c>
    </row>
    <row r="2574" spans="1:4" x14ac:dyDescent="0.3">
      <c r="A2574" t="s">
        <v>2704</v>
      </c>
      <c r="B2574" t="s">
        <v>237</v>
      </c>
      <c r="C2574">
        <v>5</v>
      </c>
      <c r="D2574" s="2">
        <v>5.0897837859847716E-5</v>
      </c>
    </row>
    <row r="2575" spans="1:4" x14ac:dyDescent="0.3">
      <c r="A2575" t="s">
        <v>2704</v>
      </c>
      <c r="B2575" t="s">
        <v>774</v>
      </c>
      <c r="C2575">
        <v>5</v>
      </c>
      <c r="D2575" s="2">
        <v>5.0897837859847716E-5</v>
      </c>
    </row>
    <row r="2576" spans="1:4" x14ac:dyDescent="0.3">
      <c r="A2576" t="s">
        <v>2705</v>
      </c>
      <c r="B2576" t="s">
        <v>110</v>
      </c>
      <c r="C2576" s="1">
        <v>2190</v>
      </c>
      <c r="D2576" s="2">
        <v>3.8734324979217888E-2</v>
      </c>
    </row>
    <row r="2577" spans="1:4" x14ac:dyDescent="0.3">
      <c r="A2577" t="s">
        <v>2705</v>
      </c>
      <c r="B2577" t="s">
        <v>105</v>
      </c>
      <c r="C2577" s="1">
        <v>2054</v>
      </c>
      <c r="D2577" s="2">
        <v>3.6328905711102068E-2</v>
      </c>
    </row>
    <row r="2578" spans="1:4" x14ac:dyDescent="0.3">
      <c r="A2578" t="s">
        <v>2705</v>
      </c>
      <c r="B2578" t="s">
        <v>135</v>
      </c>
      <c r="C2578" s="1">
        <v>1826</v>
      </c>
      <c r="D2578" s="2">
        <v>3.2296291055731445E-2</v>
      </c>
    </row>
    <row r="2579" spans="1:4" x14ac:dyDescent="0.3">
      <c r="A2579" t="s">
        <v>2705</v>
      </c>
      <c r="B2579" t="s">
        <v>618</v>
      </c>
      <c r="C2579" s="1">
        <v>1718</v>
      </c>
      <c r="D2579" s="2">
        <v>3.0386105166345354E-2</v>
      </c>
    </row>
    <row r="2580" spans="1:4" x14ac:dyDescent="0.3">
      <c r="A2580" t="s">
        <v>2705</v>
      </c>
      <c r="B2580" t="s">
        <v>182</v>
      </c>
      <c r="C2580" s="1">
        <v>1667</v>
      </c>
      <c r="D2580" s="2">
        <v>2.9484072940801926E-2</v>
      </c>
    </row>
    <row r="2581" spans="1:4" x14ac:dyDescent="0.3">
      <c r="A2581" t="s">
        <v>2705</v>
      </c>
      <c r="B2581" t="s">
        <v>50</v>
      </c>
      <c r="C2581" s="1">
        <v>1482</v>
      </c>
      <c r="D2581" s="2">
        <v>2.6211995259909089E-2</v>
      </c>
    </row>
    <row r="2582" spans="1:4" x14ac:dyDescent="0.3">
      <c r="A2582" t="s">
        <v>2705</v>
      </c>
      <c r="B2582" t="s">
        <v>615</v>
      </c>
      <c r="C2582" s="1">
        <v>1438</v>
      </c>
      <c r="D2582" s="2">
        <v>2.5433771379048092E-2</v>
      </c>
    </row>
    <row r="2583" spans="1:4" x14ac:dyDescent="0.3">
      <c r="A2583" t="s">
        <v>2705</v>
      </c>
      <c r="B2583" t="s">
        <v>381</v>
      </c>
      <c r="C2583" s="1">
        <v>1198</v>
      </c>
      <c r="D2583" s="2">
        <v>2.1188913847079008E-2</v>
      </c>
    </row>
    <row r="2584" spans="1:4" x14ac:dyDescent="0.3">
      <c r="A2584" t="s">
        <v>2705</v>
      </c>
      <c r="B2584" t="s">
        <v>213</v>
      </c>
      <c r="C2584" s="1">
        <v>1175</v>
      </c>
      <c r="D2584" s="2">
        <v>2.0782115000265299E-2</v>
      </c>
    </row>
    <row r="2585" spans="1:4" x14ac:dyDescent="0.3">
      <c r="A2585" t="s">
        <v>2705</v>
      </c>
      <c r="B2585" t="s">
        <v>620</v>
      </c>
      <c r="C2585" s="1">
        <v>1146</v>
      </c>
      <c r="D2585" s="2">
        <v>2.0269194715152369E-2</v>
      </c>
    </row>
    <row r="2586" spans="1:4" x14ac:dyDescent="0.3">
      <c r="A2586" t="s">
        <v>2705</v>
      </c>
      <c r="B2586" t="s">
        <v>238</v>
      </c>
      <c r="C2586" s="1">
        <v>1081</v>
      </c>
      <c r="D2586" s="2">
        <v>1.9119545800244081E-2</v>
      </c>
    </row>
    <row r="2587" spans="1:4" x14ac:dyDescent="0.3">
      <c r="A2587" t="s">
        <v>2705</v>
      </c>
      <c r="B2587" t="s">
        <v>386</v>
      </c>
      <c r="C2587" s="1">
        <v>1068</v>
      </c>
      <c r="D2587" s="2">
        <v>1.8889616017262422E-2</v>
      </c>
    </row>
    <row r="2588" spans="1:4" x14ac:dyDescent="0.3">
      <c r="A2588" t="s">
        <v>2705</v>
      </c>
      <c r="B2588" t="s">
        <v>464</v>
      </c>
      <c r="C2588">
        <v>995</v>
      </c>
      <c r="D2588" s="2">
        <v>1.7598471851288492E-2</v>
      </c>
    </row>
    <row r="2589" spans="1:4" x14ac:dyDescent="0.3">
      <c r="A2589" t="s">
        <v>2705</v>
      </c>
      <c r="B2589" t="s">
        <v>302</v>
      </c>
      <c r="C2589">
        <v>995</v>
      </c>
      <c r="D2589" s="2">
        <v>1.7598471851288492E-2</v>
      </c>
    </row>
    <row r="2590" spans="1:4" x14ac:dyDescent="0.3">
      <c r="A2590" t="s">
        <v>2705</v>
      </c>
      <c r="B2590" t="s">
        <v>378</v>
      </c>
      <c r="C2590">
        <v>970</v>
      </c>
      <c r="D2590" s="2">
        <v>1.7156299191708378E-2</v>
      </c>
    </row>
    <row r="2591" spans="1:4" x14ac:dyDescent="0.3">
      <c r="A2591" t="s">
        <v>2705</v>
      </c>
      <c r="B2591" t="s">
        <v>252</v>
      </c>
      <c r="C2591">
        <v>969</v>
      </c>
      <c r="D2591" s="2">
        <v>1.7138612285325174E-2</v>
      </c>
    </row>
    <row r="2592" spans="1:4" x14ac:dyDescent="0.3">
      <c r="A2592" t="s">
        <v>2705</v>
      </c>
      <c r="B2592" t="s">
        <v>62</v>
      </c>
      <c r="C2592">
        <v>823</v>
      </c>
      <c r="D2592" s="2">
        <v>1.4556323953377314E-2</v>
      </c>
    </row>
    <row r="2593" spans="1:4" x14ac:dyDescent="0.3">
      <c r="A2593" t="s">
        <v>2705</v>
      </c>
      <c r="B2593" t="s">
        <v>619</v>
      </c>
      <c r="C2593">
        <v>787</v>
      </c>
      <c r="D2593" s="2">
        <v>1.3919595323581953E-2</v>
      </c>
    </row>
    <row r="2594" spans="1:4" x14ac:dyDescent="0.3">
      <c r="A2594" t="s">
        <v>2705</v>
      </c>
      <c r="B2594" t="s">
        <v>427</v>
      </c>
      <c r="C2594">
        <v>771</v>
      </c>
      <c r="D2594" s="2">
        <v>1.363660482145068E-2</v>
      </c>
    </row>
    <row r="2595" spans="1:4" x14ac:dyDescent="0.3">
      <c r="A2595" t="s">
        <v>2705</v>
      </c>
      <c r="B2595" t="s">
        <v>33</v>
      </c>
      <c r="C2595">
        <v>762</v>
      </c>
      <c r="D2595" s="2">
        <v>1.3477422664001839E-2</v>
      </c>
    </row>
    <row r="2596" spans="1:4" x14ac:dyDescent="0.3">
      <c r="A2596" t="s">
        <v>2705</v>
      </c>
      <c r="B2596" t="s">
        <v>220</v>
      </c>
      <c r="C2596">
        <v>758</v>
      </c>
      <c r="D2596" s="2">
        <v>1.3406675038469019E-2</v>
      </c>
    </row>
    <row r="2597" spans="1:4" x14ac:dyDescent="0.3">
      <c r="A2597" t="s">
        <v>2705</v>
      </c>
      <c r="B2597" t="s">
        <v>389</v>
      </c>
      <c r="C2597">
        <v>752</v>
      </c>
      <c r="D2597" s="2">
        <v>1.3300553600169794E-2</v>
      </c>
    </row>
    <row r="2598" spans="1:4" x14ac:dyDescent="0.3">
      <c r="A2598" t="s">
        <v>2705</v>
      </c>
      <c r="B2598" t="s">
        <v>101</v>
      </c>
      <c r="C2598">
        <v>718</v>
      </c>
      <c r="D2598" s="2">
        <v>1.2699198783140842E-2</v>
      </c>
    </row>
    <row r="2599" spans="1:4" x14ac:dyDescent="0.3">
      <c r="A2599" t="s">
        <v>2705</v>
      </c>
      <c r="B2599" t="s">
        <v>80</v>
      </c>
      <c r="C2599">
        <v>711</v>
      </c>
      <c r="D2599" s="2">
        <v>1.2575390438458409E-2</v>
      </c>
    </row>
    <row r="2600" spans="1:4" x14ac:dyDescent="0.3">
      <c r="A2600" t="s">
        <v>2705</v>
      </c>
      <c r="B2600" t="s">
        <v>37</v>
      </c>
      <c r="C2600">
        <v>698</v>
      </c>
      <c r="D2600" s="2">
        <v>1.234546065547675E-2</v>
      </c>
    </row>
    <row r="2601" spans="1:4" x14ac:dyDescent="0.3">
      <c r="A2601" t="s">
        <v>2705</v>
      </c>
      <c r="B2601" t="s">
        <v>617</v>
      </c>
      <c r="C2601">
        <v>698</v>
      </c>
      <c r="D2601" s="2">
        <v>1.234546065547675E-2</v>
      </c>
    </row>
    <row r="2602" spans="1:4" x14ac:dyDescent="0.3">
      <c r="A2602" t="s">
        <v>2705</v>
      </c>
      <c r="B2602" t="s">
        <v>93</v>
      </c>
      <c r="C2602">
        <v>697</v>
      </c>
      <c r="D2602" s="2">
        <v>1.2327773749093546E-2</v>
      </c>
    </row>
    <row r="2603" spans="1:4" x14ac:dyDescent="0.3">
      <c r="A2603" t="s">
        <v>2705</v>
      </c>
      <c r="B2603" t="s">
        <v>926</v>
      </c>
      <c r="C2603">
        <v>672</v>
      </c>
      <c r="D2603" s="2">
        <v>1.1885601089513434E-2</v>
      </c>
    </row>
    <row r="2604" spans="1:4" x14ac:dyDescent="0.3">
      <c r="A2604" t="s">
        <v>2705</v>
      </c>
      <c r="B2604" t="s">
        <v>207</v>
      </c>
      <c r="C2604">
        <v>667</v>
      </c>
      <c r="D2604" s="2">
        <v>1.1797166557597412E-2</v>
      </c>
    </row>
    <row r="2605" spans="1:4" x14ac:dyDescent="0.3">
      <c r="A2605" t="s">
        <v>2705</v>
      </c>
      <c r="B2605" t="s">
        <v>929</v>
      </c>
      <c r="C2605">
        <v>648</v>
      </c>
      <c r="D2605" s="2">
        <v>1.1461115336316526E-2</v>
      </c>
    </row>
    <row r="2606" spans="1:4" x14ac:dyDescent="0.3">
      <c r="A2606" t="s">
        <v>2705</v>
      </c>
      <c r="B2606" t="s">
        <v>121</v>
      </c>
      <c r="C2606">
        <v>594</v>
      </c>
      <c r="D2606" s="2">
        <v>1.050602239162348E-2</v>
      </c>
    </row>
    <row r="2607" spans="1:4" x14ac:dyDescent="0.3">
      <c r="A2607" t="s">
        <v>2705</v>
      </c>
      <c r="B2607" t="s">
        <v>927</v>
      </c>
      <c r="C2607">
        <v>543</v>
      </c>
      <c r="D2607" s="2">
        <v>9.6039901660800505E-3</v>
      </c>
    </row>
    <row r="2608" spans="1:4" x14ac:dyDescent="0.3">
      <c r="A2608" t="s">
        <v>2705</v>
      </c>
      <c r="B2608" t="s">
        <v>76</v>
      </c>
      <c r="C2608">
        <v>538</v>
      </c>
      <c r="D2608" s="2">
        <v>9.5155556341640288E-3</v>
      </c>
    </row>
    <row r="2609" spans="1:4" x14ac:dyDescent="0.3">
      <c r="A2609" t="s">
        <v>2705</v>
      </c>
      <c r="B2609" t="s">
        <v>144</v>
      </c>
      <c r="C2609">
        <v>508</v>
      </c>
      <c r="D2609" s="2">
        <v>8.9849484426678932E-3</v>
      </c>
    </row>
    <row r="2610" spans="1:4" x14ac:dyDescent="0.3">
      <c r="A2610" t="s">
        <v>2705</v>
      </c>
      <c r="B2610" t="s">
        <v>377</v>
      </c>
      <c r="C2610">
        <v>503</v>
      </c>
      <c r="D2610" s="2">
        <v>8.8965139107518697E-3</v>
      </c>
    </row>
    <row r="2611" spans="1:4" x14ac:dyDescent="0.3">
      <c r="A2611" t="s">
        <v>2705</v>
      </c>
      <c r="B2611" t="s">
        <v>63</v>
      </c>
      <c r="C2611">
        <v>480</v>
      </c>
      <c r="D2611" s="2">
        <v>8.4897150639381674E-3</v>
      </c>
    </row>
    <row r="2612" spans="1:4" x14ac:dyDescent="0.3">
      <c r="A2612" t="s">
        <v>2705</v>
      </c>
      <c r="B2612" t="s">
        <v>383</v>
      </c>
      <c r="C2612">
        <v>457</v>
      </c>
      <c r="D2612" s="2">
        <v>8.0829162171244633E-3</v>
      </c>
    </row>
    <row r="2613" spans="1:4" x14ac:dyDescent="0.3">
      <c r="A2613" t="s">
        <v>2705</v>
      </c>
      <c r="B2613" t="s">
        <v>936</v>
      </c>
      <c r="C2613">
        <v>454</v>
      </c>
      <c r="D2613" s="2">
        <v>8.0298554979748495E-3</v>
      </c>
    </row>
    <row r="2614" spans="1:4" x14ac:dyDescent="0.3">
      <c r="A2614" t="s">
        <v>2705</v>
      </c>
      <c r="B2614" t="s">
        <v>155</v>
      </c>
      <c r="C2614">
        <v>451</v>
      </c>
      <c r="D2614" s="2">
        <v>7.9767947788252358E-3</v>
      </c>
    </row>
    <row r="2615" spans="1:4" x14ac:dyDescent="0.3">
      <c r="A2615" t="s">
        <v>2705</v>
      </c>
      <c r="B2615" t="s">
        <v>19</v>
      </c>
      <c r="C2615">
        <v>397</v>
      </c>
      <c r="D2615" s="2">
        <v>7.0217018341321921E-3</v>
      </c>
    </row>
    <row r="2616" spans="1:4" x14ac:dyDescent="0.3">
      <c r="A2616" t="s">
        <v>2705</v>
      </c>
      <c r="B2616" t="s">
        <v>48</v>
      </c>
      <c r="C2616">
        <v>374</v>
      </c>
      <c r="D2616" s="2">
        <v>6.614902987318488E-3</v>
      </c>
    </row>
    <row r="2617" spans="1:4" x14ac:dyDescent="0.3">
      <c r="A2617" t="s">
        <v>2705</v>
      </c>
      <c r="B2617" t="s">
        <v>944</v>
      </c>
      <c r="C2617">
        <v>365</v>
      </c>
      <c r="D2617" s="2">
        <v>6.4557208298696477E-3</v>
      </c>
    </row>
    <row r="2618" spans="1:4" x14ac:dyDescent="0.3">
      <c r="A2618" t="s">
        <v>2705</v>
      </c>
      <c r="B2618" t="s">
        <v>45</v>
      </c>
      <c r="C2618">
        <v>362</v>
      </c>
      <c r="D2618" s="2">
        <v>6.402660110720034E-3</v>
      </c>
    </row>
    <row r="2619" spans="1:4" x14ac:dyDescent="0.3">
      <c r="A2619" t="s">
        <v>2705</v>
      </c>
      <c r="B2619" t="s">
        <v>930</v>
      </c>
      <c r="C2619">
        <v>351</v>
      </c>
      <c r="D2619" s="2">
        <v>6.2081041405047839E-3</v>
      </c>
    </row>
    <row r="2620" spans="1:4" x14ac:dyDescent="0.3">
      <c r="A2620" t="s">
        <v>2705</v>
      </c>
      <c r="B2620" t="s">
        <v>40</v>
      </c>
      <c r="C2620">
        <v>343</v>
      </c>
      <c r="D2620" s="2">
        <v>6.0666088894391493E-3</v>
      </c>
    </row>
    <row r="2621" spans="1:4" x14ac:dyDescent="0.3">
      <c r="A2621" t="s">
        <v>2705</v>
      </c>
      <c r="B2621" t="s">
        <v>44</v>
      </c>
      <c r="C2621">
        <v>340</v>
      </c>
      <c r="D2621" s="2">
        <v>6.0135481702895347E-3</v>
      </c>
    </row>
    <row r="2622" spans="1:4" x14ac:dyDescent="0.3">
      <c r="A2622" t="s">
        <v>2705</v>
      </c>
      <c r="B2622" t="s">
        <v>932</v>
      </c>
      <c r="C2622">
        <v>337</v>
      </c>
      <c r="D2622" s="2">
        <v>5.960487451139921E-3</v>
      </c>
    </row>
    <row r="2623" spans="1:4" x14ac:dyDescent="0.3">
      <c r="A2623" t="s">
        <v>2705</v>
      </c>
      <c r="B2623" t="s">
        <v>390</v>
      </c>
      <c r="C2623">
        <v>328</v>
      </c>
      <c r="D2623" s="2">
        <v>5.8013052936910807E-3</v>
      </c>
    </row>
    <row r="2624" spans="1:4" x14ac:dyDescent="0.3">
      <c r="A2624" t="s">
        <v>2705</v>
      </c>
      <c r="B2624" t="s">
        <v>624</v>
      </c>
      <c r="C2624">
        <v>313</v>
      </c>
      <c r="D2624" s="2">
        <v>5.5360016979430129E-3</v>
      </c>
    </row>
    <row r="2625" spans="1:4" x14ac:dyDescent="0.3">
      <c r="A2625" t="s">
        <v>2705</v>
      </c>
      <c r="B2625" t="s">
        <v>928</v>
      </c>
      <c r="C2625">
        <v>290</v>
      </c>
      <c r="D2625" s="2">
        <v>5.1292028511293088E-3</v>
      </c>
    </row>
    <row r="2626" spans="1:4" x14ac:dyDescent="0.3">
      <c r="A2626" t="s">
        <v>2705</v>
      </c>
      <c r="B2626" t="s">
        <v>13</v>
      </c>
      <c r="C2626">
        <v>276</v>
      </c>
      <c r="D2626" s="2">
        <v>4.8815861617644458E-3</v>
      </c>
    </row>
    <row r="2627" spans="1:4" x14ac:dyDescent="0.3">
      <c r="A2627" t="s">
        <v>2705</v>
      </c>
      <c r="B2627" t="s">
        <v>338</v>
      </c>
      <c r="C2627">
        <v>271</v>
      </c>
      <c r="D2627" s="2">
        <v>4.7931516298484233E-3</v>
      </c>
    </row>
    <row r="2628" spans="1:4" x14ac:dyDescent="0.3">
      <c r="A2628" t="s">
        <v>2705</v>
      </c>
      <c r="B2628" t="s">
        <v>89</v>
      </c>
      <c r="C2628">
        <v>269</v>
      </c>
      <c r="D2628" s="2">
        <v>4.7577778170820144E-3</v>
      </c>
    </row>
    <row r="2629" spans="1:4" x14ac:dyDescent="0.3">
      <c r="A2629" t="s">
        <v>2705</v>
      </c>
      <c r="B2629" t="s">
        <v>31</v>
      </c>
      <c r="C2629">
        <v>261</v>
      </c>
      <c r="D2629" s="2">
        <v>4.6162825660163781E-3</v>
      </c>
    </row>
    <row r="2630" spans="1:4" x14ac:dyDescent="0.3">
      <c r="A2630" t="s">
        <v>2705</v>
      </c>
      <c r="B2630" t="s">
        <v>2</v>
      </c>
      <c r="C2630">
        <v>252</v>
      </c>
      <c r="D2630" s="2">
        <v>4.4571004085675377E-3</v>
      </c>
    </row>
    <row r="2631" spans="1:4" x14ac:dyDescent="0.3">
      <c r="A2631" t="s">
        <v>2705</v>
      </c>
      <c r="B2631" t="s">
        <v>78</v>
      </c>
      <c r="C2631">
        <v>241</v>
      </c>
      <c r="D2631" s="2">
        <v>4.2625444383522877E-3</v>
      </c>
    </row>
    <row r="2632" spans="1:4" x14ac:dyDescent="0.3">
      <c r="A2632" t="s">
        <v>2705</v>
      </c>
      <c r="B2632" t="s">
        <v>1</v>
      </c>
      <c r="C2632">
        <v>224</v>
      </c>
      <c r="D2632" s="2">
        <v>3.961867029837811E-3</v>
      </c>
    </row>
    <row r="2633" spans="1:4" x14ac:dyDescent="0.3">
      <c r="A2633" t="s">
        <v>2705</v>
      </c>
      <c r="B2633" t="s">
        <v>92</v>
      </c>
      <c r="C2633">
        <v>221</v>
      </c>
      <c r="D2633" s="2">
        <v>3.9088063106881973E-3</v>
      </c>
    </row>
    <row r="2634" spans="1:4" x14ac:dyDescent="0.3">
      <c r="A2634" t="s">
        <v>2705</v>
      </c>
      <c r="B2634" t="s">
        <v>935</v>
      </c>
      <c r="C2634">
        <v>219</v>
      </c>
      <c r="D2634" s="2">
        <v>3.8734324979217884E-3</v>
      </c>
    </row>
    <row r="2635" spans="1:4" x14ac:dyDescent="0.3">
      <c r="A2635" t="s">
        <v>2705</v>
      </c>
      <c r="B2635" t="s">
        <v>12</v>
      </c>
      <c r="C2635">
        <v>214</v>
      </c>
      <c r="D2635" s="2">
        <v>3.7849979660057658E-3</v>
      </c>
    </row>
    <row r="2636" spans="1:4" x14ac:dyDescent="0.3">
      <c r="A2636" t="s">
        <v>2705</v>
      </c>
      <c r="B2636" t="s">
        <v>939</v>
      </c>
      <c r="C2636">
        <v>208</v>
      </c>
      <c r="D2636" s="2">
        <v>3.6788765277065388E-3</v>
      </c>
    </row>
    <row r="2637" spans="1:4" x14ac:dyDescent="0.3">
      <c r="A2637" t="s">
        <v>2705</v>
      </c>
      <c r="B2637" t="s">
        <v>15</v>
      </c>
      <c r="C2637">
        <v>206</v>
      </c>
      <c r="D2637" s="2">
        <v>3.64350271494013E-3</v>
      </c>
    </row>
    <row r="2638" spans="1:4" x14ac:dyDescent="0.3">
      <c r="A2638" t="s">
        <v>2705</v>
      </c>
      <c r="B2638" t="s">
        <v>32</v>
      </c>
      <c r="C2638">
        <v>195</v>
      </c>
      <c r="D2638" s="2">
        <v>3.4489467447248799E-3</v>
      </c>
    </row>
    <row r="2639" spans="1:4" x14ac:dyDescent="0.3">
      <c r="A2639" t="s">
        <v>2705</v>
      </c>
      <c r="B2639" t="s">
        <v>7</v>
      </c>
      <c r="C2639">
        <v>191</v>
      </c>
      <c r="D2639" s="2">
        <v>3.3781991191920626E-3</v>
      </c>
    </row>
    <row r="2640" spans="1:4" x14ac:dyDescent="0.3">
      <c r="A2640" t="s">
        <v>2705</v>
      </c>
      <c r="B2640" t="s">
        <v>176</v>
      </c>
      <c r="C2640">
        <v>182</v>
      </c>
      <c r="D2640" s="2">
        <v>3.2190169617432214E-3</v>
      </c>
    </row>
    <row r="2641" spans="1:4" x14ac:dyDescent="0.3">
      <c r="A2641" t="s">
        <v>2705</v>
      </c>
      <c r="B2641" t="s">
        <v>621</v>
      </c>
      <c r="C2641">
        <v>181</v>
      </c>
      <c r="D2641" s="2">
        <v>3.201330055360017E-3</v>
      </c>
    </row>
    <row r="2642" spans="1:4" x14ac:dyDescent="0.3">
      <c r="A2642" t="s">
        <v>2705</v>
      </c>
      <c r="B2642" t="s">
        <v>329</v>
      </c>
      <c r="C2642">
        <v>179</v>
      </c>
      <c r="D2642" s="2">
        <v>3.1659562425936081E-3</v>
      </c>
    </row>
    <row r="2643" spans="1:4" x14ac:dyDescent="0.3">
      <c r="A2643" t="s">
        <v>2705</v>
      </c>
      <c r="B2643" t="s">
        <v>5</v>
      </c>
      <c r="C2643">
        <v>178</v>
      </c>
      <c r="D2643" s="2">
        <v>3.1482693362104032E-3</v>
      </c>
    </row>
    <row r="2644" spans="1:4" x14ac:dyDescent="0.3">
      <c r="A2644" t="s">
        <v>2705</v>
      </c>
      <c r="B2644" t="s">
        <v>14</v>
      </c>
      <c r="C2644">
        <v>177</v>
      </c>
      <c r="D2644" s="2">
        <v>3.1305824298271988E-3</v>
      </c>
    </row>
    <row r="2645" spans="1:4" x14ac:dyDescent="0.3">
      <c r="A2645" t="s">
        <v>2705</v>
      </c>
      <c r="B2645" t="s">
        <v>688</v>
      </c>
      <c r="C2645">
        <v>173</v>
      </c>
      <c r="D2645" s="2">
        <v>3.0598348042943807E-3</v>
      </c>
    </row>
    <row r="2646" spans="1:4" x14ac:dyDescent="0.3">
      <c r="A2646" t="s">
        <v>2705</v>
      </c>
      <c r="B2646" t="s">
        <v>11</v>
      </c>
      <c r="C2646">
        <v>172</v>
      </c>
      <c r="D2646" s="2">
        <v>3.0421478979111762E-3</v>
      </c>
    </row>
    <row r="2647" spans="1:4" x14ac:dyDescent="0.3">
      <c r="A2647" t="s">
        <v>2705</v>
      </c>
      <c r="B2647" t="s">
        <v>653</v>
      </c>
      <c r="C2647">
        <v>166</v>
      </c>
      <c r="D2647" s="2">
        <v>2.9360264596119488E-3</v>
      </c>
    </row>
    <row r="2648" spans="1:4" x14ac:dyDescent="0.3">
      <c r="A2648" t="s">
        <v>2705</v>
      </c>
      <c r="B2648" t="s">
        <v>296</v>
      </c>
      <c r="C2648">
        <v>163</v>
      </c>
      <c r="D2648" s="2">
        <v>2.8829657404623359E-3</v>
      </c>
    </row>
    <row r="2649" spans="1:4" x14ac:dyDescent="0.3">
      <c r="A2649" t="s">
        <v>2705</v>
      </c>
      <c r="B2649" t="s">
        <v>0</v>
      </c>
      <c r="C2649">
        <v>160</v>
      </c>
      <c r="D2649" s="2">
        <v>2.8299050213127217E-3</v>
      </c>
    </row>
    <row r="2650" spans="1:4" x14ac:dyDescent="0.3">
      <c r="A2650" t="s">
        <v>2705</v>
      </c>
      <c r="B2650" t="s">
        <v>27</v>
      </c>
      <c r="C2650">
        <v>159</v>
      </c>
      <c r="D2650" s="2">
        <v>2.8122181149295177E-3</v>
      </c>
    </row>
    <row r="2651" spans="1:4" x14ac:dyDescent="0.3">
      <c r="A2651" t="s">
        <v>2705</v>
      </c>
      <c r="B2651" t="s">
        <v>30</v>
      </c>
      <c r="C2651">
        <v>159</v>
      </c>
      <c r="D2651" s="2">
        <v>2.8122181149295177E-3</v>
      </c>
    </row>
    <row r="2652" spans="1:4" x14ac:dyDescent="0.3">
      <c r="A2652" t="s">
        <v>2705</v>
      </c>
      <c r="B2652" t="s">
        <v>931</v>
      </c>
      <c r="C2652">
        <v>157</v>
      </c>
      <c r="D2652" s="2">
        <v>2.7768443021631084E-3</v>
      </c>
    </row>
    <row r="2653" spans="1:4" x14ac:dyDescent="0.3">
      <c r="A2653" t="s">
        <v>2705</v>
      </c>
      <c r="B2653" t="s">
        <v>524</v>
      </c>
      <c r="C2653">
        <v>152</v>
      </c>
      <c r="D2653" s="2">
        <v>2.6884097702470858E-3</v>
      </c>
    </row>
    <row r="2654" spans="1:4" x14ac:dyDescent="0.3">
      <c r="A2654" t="s">
        <v>2705</v>
      </c>
      <c r="B2654" t="s">
        <v>6</v>
      </c>
      <c r="C2654">
        <v>149</v>
      </c>
      <c r="D2654" s="2">
        <v>2.6353490510974725E-3</v>
      </c>
    </row>
    <row r="2655" spans="1:4" x14ac:dyDescent="0.3">
      <c r="A2655" t="s">
        <v>2705</v>
      </c>
      <c r="B2655" t="s">
        <v>940</v>
      </c>
      <c r="C2655">
        <v>149</v>
      </c>
      <c r="D2655" s="2">
        <v>2.6353490510974725E-3</v>
      </c>
    </row>
    <row r="2656" spans="1:4" x14ac:dyDescent="0.3">
      <c r="A2656" t="s">
        <v>2705</v>
      </c>
      <c r="B2656" t="s">
        <v>687</v>
      </c>
      <c r="C2656">
        <v>149</v>
      </c>
      <c r="D2656" s="2">
        <v>2.6353490510974725E-3</v>
      </c>
    </row>
    <row r="2657" spans="1:4" x14ac:dyDescent="0.3">
      <c r="A2657" t="s">
        <v>2705</v>
      </c>
      <c r="B2657" t="s">
        <v>3</v>
      </c>
      <c r="C2657">
        <v>149</v>
      </c>
      <c r="D2657" s="2">
        <v>2.6353490510974725E-3</v>
      </c>
    </row>
    <row r="2658" spans="1:4" x14ac:dyDescent="0.3">
      <c r="A2658" t="s">
        <v>2705</v>
      </c>
      <c r="B2658" t="s">
        <v>965</v>
      </c>
      <c r="C2658">
        <v>139</v>
      </c>
      <c r="D2658" s="2">
        <v>2.4584799872654274E-3</v>
      </c>
    </row>
    <row r="2659" spans="1:4" x14ac:dyDescent="0.3">
      <c r="A2659" t="s">
        <v>2705</v>
      </c>
      <c r="B2659" t="s">
        <v>26</v>
      </c>
      <c r="C2659">
        <v>137</v>
      </c>
      <c r="D2659" s="2">
        <v>2.4231061744990185E-3</v>
      </c>
    </row>
    <row r="2660" spans="1:4" x14ac:dyDescent="0.3">
      <c r="A2660" t="s">
        <v>2705</v>
      </c>
      <c r="B2660" t="s">
        <v>963</v>
      </c>
      <c r="C2660">
        <v>135</v>
      </c>
      <c r="D2660" s="2">
        <v>2.3877323617326092E-3</v>
      </c>
    </row>
    <row r="2661" spans="1:4" x14ac:dyDescent="0.3">
      <c r="A2661" t="s">
        <v>2705</v>
      </c>
      <c r="B2661" t="s">
        <v>4</v>
      </c>
      <c r="C2661">
        <v>134</v>
      </c>
      <c r="D2661" s="2">
        <v>2.3700454553494048E-3</v>
      </c>
    </row>
    <row r="2662" spans="1:4" x14ac:dyDescent="0.3">
      <c r="A2662" t="s">
        <v>2705</v>
      </c>
      <c r="B2662" t="s">
        <v>8</v>
      </c>
      <c r="C2662">
        <v>131</v>
      </c>
      <c r="D2662" s="2">
        <v>2.3169847361997915E-3</v>
      </c>
    </row>
    <row r="2663" spans="1:4" x14ac:dyDescent="0.3">
      <c r="A2663" t="s">
        <v>2705</v>
      </c>
      <c r="B2663" t="s">
        <v>934</v>
      </c>
      <c r="C2663">
        <v>124</v>
      </c>
      <c r="D2663" s="2">
        <v>2.1931763915173596E-3</v>
      </c>
    </row>
    <row r="2664" spans="1:4" x14ac:dyDescent="0.3">
      <c r="A2664" t="s">
        <v>2705</v>
      </c>
      <c r="B2664" t="s">
        <v>938</v>
      </c>
      <c r="C2664">
        <v>120</v>
      </c>
      <c r="D2664" s="2">
        <v>2.1224287659845418E-3</v>
      </c>
    </row>
    <row r="2665" spans="1:4" x14ac:dyDescent="0.3">
      <c r="A2665" t="s">
        <v>2705</v>
      </c>
      <c r="B2665" t="s">
        <v>9</v>
      </c>
      <c r="C2665">
        <v>120</v>
      </c>
      <c r="D2665" s="2">
        <v>2.1224287659845418E-3</v>
      </c>
    </row>
    <row r="2666" spans="1:4" x14ac:dyDescent="0.3">
      <c r="A2666" t="s">
        <v>2705</v>
      </c>
      <c r="B2666" t="s">
        <v>354</v>
      </c>
      <c r="C2666">
        <v>113</v>
      </c>
      <c r="D2666" s="2">
        <v>1.9986204213021099E-3</v>
      </c>
    </row>
    <row r="2667" spans="1:4" x14ac:dyDescent="0.3">
      <c r="A2667" t="s">
        <v>2705</v>
      </c>
      <c r="B2667" t="s">
        <v>17</v>
      </c>
      <c r="C2667">
        <v>108</v>
      </c>
      <c r="D2667" s="2">
        <v>1.9101858893860876E-3</v>
      </c>
    </row>
    <row r="2668" spans="1:4" x14ac:dyDescent="0.3">
      <c r="A2668" t="s">
        <v>2705</v>
      </c>
      <c r="B2668" t="s">
        <v>943</v>
      </c>
      <c r="C2668">
        <v>106</v>
      </c>
      <c r="D2668" s="2">
        <v>1.8748120766196785E-3</v>
      </c>
    </row>
    <row r="2669" spans="1:4" x14ac:dyDescent="0.3">
      <c r="A2669" t="s">
        <v>2705</v>
      </c>
      <c r="B2669" t="s">
        <v>60</v>
      </c>
      <c r="C2669">
        <v>105</v>
      </c>
      <c r="D2669" s="2">
        <v>1.8571251702364738E-3</v>
      </c>
    </row>
    <row r="2670" spans="1:4" x14ac:dyDescent="0.3">
      <c r="A2670" t="s">
        <v>2705</v>
      </c>
      <c r="B2670" t="s">
        <v>53</v>
      </c>
      <c r="C2670">
        <v>105</v>
      </c>
      <c r="D2670" s="2">
        <v>1.8571251702364738E-3</v>
      </c>
    </row>
    <row r="2671" spans="1:4" x14ac:dyDescent="0.3">
      <c r="A2671" t="s">
        <v>2705</v>
      </c>
      <c r="B2671" t="s">
        <v>925</v>
      </c>
      <c r="C2671">
        <v>105</v>
      </c>
      <c r="D2671" s="2">
        <v>1.8571251702364738E-3</v>
      </c>
    </row>
    <row r="2672" spans="1:4" x14ac:dyDescent="0.3">
      <c r="A2672" t="s">
        <v>2705</v>
      </c>
      <c r="B2672" t="s">
        <v>125</v>
      </c>
      <c r="C2672">
        <v>104</v>
      </c>
      <c r="D2672" s="2">
        <v>1.8394382638532694E-3</v>
      </c>
    </row>
    <row r="2673" spans="1:4" x14ac:dyDescent="0.3">
      <c r="A2673" t="s">
        <v>2705</v>
      </c>
      <c r="B2673" t="s">
        <v>723</v>
      </c>
      <c r="C2673">
        <v>104</v>
      </c>
      <c r="D2673" s="2">
        <v>1.8394382638532694E-3</v>
      </c>
    </row>
    <row r="2674" spans="1:4" x14ac:dyDescent="0.3">
      <c r="A2674" t="s">
        <v>2705</v>
      </c>
      <c r="B2674" t="s">
        <v>419</v>
      </c>
      <c r="C2674">
        <v>102</v>
      </c>
      <c r="D2674" s="2">
        <v>1.8040644510868603E-3</v>
      </c>
    </row>
    <row r="2675" spans="1:4" x14ac:dyDescent="0.3">
      <c r="A2675" t="s">
        <v>2705</v>
      </c>
      <c r="B2675" t="s">
        <v>59</v>
      </c>
      <c r="C2675">
        <v>100</v>
      </c>
      <c r="D2675" s="2">
        <v>1.7686906383204515E-3</v>
      </c>
    </row>
    <row r="2676" spans="1:4" x14ac:dyDescent="0.3">
      <c r="A2676" t="s">
        <v>2705</v>
      </c>
      <c r="B2676" t="s">
        <v>480</v>
      </c>
      <c r="C2676">
        <v>98</v>
      </c>
      <c r="D2676" s="2">
        <v>1.7333168255540424E-3</v>
      </c>
    </row>
    <row r="2677" spans="1:4" x14ac:dyDescent="0.3">
      <c r="A2677" t="s">
        <v>2705</v>
      </c>
      <c r="B2677" t="s">
        <v>18</v>
      </c>
      <c r="C2677">
        <v>98</v>
      </c>
      <c r="D2677" s="2">
        <v>1.7333168255540424E-3</v>
      </c>
    </row>
    <row r="2678" spans="1:4" x14ac:dyDescent="0.3">
      <c r="A2678" t="s">
        <v>2705</v>
      </c>
      <c r="B2678" t="s">
        <v>116</v>
      </c>
      <c r="C2678">
        <v>97</v>
      </c>
      <c r="D2678" s="2">
        <v>1.7156299191708377E-3</v>
      </c>
    </row>
    <row r="2679" spans="1:4" x14ac:dyDescent="0.3">
      <c r="A2679" t="s">
        <v>2705</v>
      </c>
      <c r="B2679" t="s">
        <v>134</v>
      </c>
      <c r="C2679">
        <v>95</v>
      </c>
      <c r="D2679" s="2">
        <v>1.6802561064044289E-3</v>
      </c>
    </row>
    <row r="2680" spans="1:4" x14ac:dyDescent="0.3">
      <c r="A2680" t="s">
        <v>2705</v>
      </c>
      <c r="B2680" t="s">
        <v>1014</v>
      </c>
      <c r="C2680">
        <v>94</v>
      </c>
      <c r="D2680" s="2">
        <v>1.6625692000212242E-3</v>
      </c>
    </row>
    <row r="2681" spans="1:4" x14ac:dyDescent="0.3">
      <c r="A2681" t="s">
        <v>2705</v>
      </c>
      <c r="B2681" t="s">
        <v>394</v>
      </c>
      <c r="C2681">
        <v>94</v>
      </c>
      <c r="D2681" s="2">
        <v>1.6625692000212242E-3</v>
      </c>
    </row>
    <row r="2682" spans="1:4" x14ac:dyDescent="0.3">
      <c r="A2682" t="s">
        <v>2705</v>
      </c>
      <c r="B2682" t="s">
        <v>64</v>
      </c>
      <c r="C2682">
        <v>92</v>
      </c>
      <c r="D2682" s="2">
        <v>1.6271953872548154E-3</v>
      </c>
    </row>
    <row r="2683" spans="1:4" x14ac:dyDescent="0.3">
      <c r="A2683" t="s">
        <v>2705</v>
      </c>
      <c r="B2683" t="s">
        <v>16</v>
      </c>
      <c r="C2683">
        <v>90</v>
      </c>
      <c r="D2683" s="2">
        <v>1.5918215744884063E-3</v>
      </c>
    </row>
    <row r="2684" spans="1:4" x14ac:dyDescent="0.3">
      <c r="A2684" t="s">
        <v>2705</v>
      </c>
      <c r="B2684" t="s">
        <v>57</v>
      </c>
      <c r="C2684">
        <v>89</v>
      </c>
      <c r="D2684" s="2">
        <v>1.5741346681052016E-3</v>
      </c>
    </row>
    <row r="2685" spans="1:4" x14ac:dyDescent="0.3">
      <c r="A2685" t="s">
        <v>2705</v>
      </c>
      <c r="B2685" t="s">
        <v>448</v>
      </c>
      <c r="C2685">
        <v>87</v>
      </c>
      <c r="D2685" s="2">
        <v>1.5387608553387928E-3</v>
      </c>
    </row>
    <row r="2686" spans="1:4" x14ac:dyDescent="0.3">
      <c r="A2686" t="s">
        <v>2705</v>
      </c>
      <c r="B2686" t="s">
        <v>73</v>
      </c>
      <c r="C2686">
        <v>87</v>
      </c>
      <c r="D2686" s="2">
        <v>1.5387608553387928E-3</v>
      </c>
    </row>
    <row r="2687" spans="1:4" x14ac:dyDescent="0.3">
      <c r="A2687" t="s">
        <v>2705</v>
      </c>
      <c r="B2687" t="s">
        <v>86</v>
      </c>
      <c r="C2687">
        <v>87</v>
      </c>
      <c r="D2687" s="2">
        <v>1.5387608553387928E-3</v>
      </c>
    </row>
    <row r="2688" spans="1:4" x14ac:dyDescent="0.3">
      <c r="A2688" t="s">
        <v>2705</v>
      </c>
      <c r="B2688" t="s">
        <v>87</v>
      </c>
      <c r="C2688">
        <v>84</v>
      </c>
      <c r="D2688" s="2">
        <v>1.4857001361891792E-3</v>
      </c>
    </row>
    <row r="2689" spans="1:4" x14ac:dyDescent="0.3">
      <c r="A2689" t="s">
        <v>2705</v>
      </c>
      <c r="B2689" t="s">
        <v>66</v>
      </c>
      <c r="C2689">
        <v>82</v>
      </c>
      <c r="D2689" s="2">
        <v>1.4503263234227702E-3</v>
      </c>
    </row>
    <row r="2690" spans="1:4" x14ac:dyDescent="0.3">
      <c r="A2690" t="s">
        <v>2705</v>
      </c>
      <c r="B2690" t="s">
        <v>973</v>
      </c>
      <c r="C2690">
        <v>78</v>
      </c>
      <c r="D2690" s="2">
        <v>1.3795786978899522E-3</v>
      </c>
    </row>
    <row r="2691" spans="1:4" x14ac:dyDescent="0.3">
      <c r="A2691" t="s">
        <v>2705</v>
      </c>
      <c r="B2691" t="s">
        <v>983</v>
      </c>
      <c r="C2691">
        <v>77</v>
      </c>
      <c r="D2691" s="2">
        <v>1.3618917915067474E-3</v>
      </c>
    </row>
    <row r="2692" spans="1:4" x14ac:dyDescent="0.3">
      <c r="A2692" t="s">
        <v>2705</v>
      </c>
      <c r="B2692" t="s">
        <v>652</v>
      </c>
      <c r="C2692">
        <v>76</v>
      </c>
      <c r="D2692" s="2">
        <v>1.3442048851235429E-3</v>
      </c>
    </row>
    <row r="2693" spans="1:4" x14ac:dyDescent="0.3">
      <c r="A2693" t="s">
        <v>2705</v>
      </c>
      <c r="B2693" t="s">
        <v>41</v>
      </c>
      <c r="C2693">
        <v>75</v>
      </c>
      <c r="D2693" s="2">
        <v>1.3265179787403387E-3</v>
      </c>
    </row>
    <row r="2694" spans="1:4" x14ac:dyDescent="0.3">
      <c r="A2694" t="s">
        <v>2705</v>
      </c>
      <c r="B2694" t="s">
        <v>941</v>
      </c>
      <c r="C2694">
        <v>72</v>
      </c>
      <c r="D2694" s="2">
        <v>1.2734572595907252E-3</v>
      </c>
    </row>
    <row r="2695" spans="1:4" x14ac:dyDescent="0.3">
      <c r="A2695" t="s">
        <v>2705</v>
      </c>
      <c r="B2695" t="s">
        <v>933</v>
      </c>
      <c r="C2695">
        <v>71</v>
      </c>
      <c r="D2695" s="2">
        <v>1.2557703532075208E-3</v>
      </c>
    </row>
    <row r="2696" spans="1:4" x14ac:dyDescent="0.3">
      <c r="A2696" t="s">
        <v>2705</v>
      </c>
      <c r="B2696" t="s">
        <v>310</v>
      </c>
      <c r="C2696">
        <v>70</v>
      </c>
      <c r="D2696" s="2">
        <v>1.2380834468243159E-3</v>
      </c>
    </row>
    <row r="2697" spans="1:4" x14ac:dyDescent="0.3">
      <c r="A2697" t="s">
        <v>2705</v>
      </c>
      <c r="B2697" t="s">
        <v>198</v>
      </c>
      <c r="C2697">
        <v>69</v>
      </c>
      <c r="D2697" s="2">
        <v>1.2203965404411115E-3</v>
      </c>
    </row>
    <row r="2698" spans="1:4" x14ac:dyDescent="0.3">
      <c r="A2698" t="s">
        <v>2705</v>
      </c>
      <c r="B2698" t="s">
        <v>937</v>
      </c>
      <c r="C2698">
        <v>67</v>
      </c>
      <c r="D2698" s="2">
        <v>1.1850227276747024E-3</v>
      </c>
    </row>
    <row r="2699" spans="1:4" x14ac:dyDescent="0.3">
      <c r="A2699" t="s">
        <v>2705</v>
      </c>
      <c r="B2699" t="s">
        <v>946</v>
      </c>
      <c r="C2699">
        <v>66</v>
      </c>
      <c r="D2699" s="2">
        <v>1.1673358212914979E-3</v>
      </c>
    </row>
    <row r="2700" spans="1:4" x14ac:dyDescent="0.3">
      <c r="A2700" t="s">
        <v>2705</v>
      </c>
      <c r="B2700" t="s">
        <v>1090</v>
      </c>
      <c r="C2700">
        <v>66</v>
      </c>
      <c r="D2700" s="2">
        <v>1.1673358212914979E-3</v>
      </c>
    </row>
    <row r="2701" spans="1:4" x14ac:dyDescent="0.3">
      <c r="A2701" t="s">
        <v>2705</v>
      </c>
      <c r="B2701" t="s">
        <v>626</v>
      </c>
      <c r="C2701">
        <v>60</v>
      </c>
      <c r="D2701" s="2">
        <v>1.0612143829922709E-3</v>
      </c>
    </row>
    <row r="2702" spans="1:4" x14ac:dyDescent="0.3">
      <c r="A2702" t="s">
        <v>2705</v>
      </c>
      <c r="B2702" t="s">
        <v>288</v>
      </c>
      <c r="C2702">
        <v>60</v>
      </c>
      <c r="D2702" s="2">
        <v>1.0612143829922709E-3</v>
      </c>
    </row>
    <row r="2703" spans="1:4" x14ac:dyDescent="0.3">
      <c r="A2703" t="s">
        <v>2705</v>
      </c>
      <c r="B2703" t="s">
        <v>35</v>
      </c>
      <c r="C2703">
        <v>59</v>
      </c>
      <c r="D2703" s="2">
        <v>1.0435274766090663E-3</v>
      </c>
    </row>
    <row r="2704" spans="1:4" x14ac:dyDescent="0.3">
      <c r="A2704" t="s">
        <v>2705</v>
      </c>
      <c r="B2704" t="s">
        <v>503</v>
      </c>
      <c r="C2704">
        <v>58</v>
      </c>
      <c r="D2704" s="2">
        <v>1.0258405702258618E-3</v>
      </c>
    </row>
    <row r="2705" spans="1:4" x14ac:dyDescent="0.3">
      <c r="A2705" t="s">
        <v>2705</v>
      </c>
      <c r="B2705" t="s">
        <v>945</v>
      </c>
      <c r="C2705">
        <v>57</v>
      </c>
      <c r="D2705" s="2">
        <v>1.0081536638426572E-3</v>
      </c>
    </row>
    <row r="2706" spans="1:4" x14ac:dyDescent="0.3">
      <c r="A2706" t="s">
        <v>2705</v>
      </c>
      <c r="B2706" t="s">
        <v>955</v>
      </c>
      <c r="C2706">
        <v>57</v>
      </c>
      <c r="D2706" s="2">
        <v>1.0081536638426572E-3</v>
      </c>
    </row>
    <row r="2707" spans="1:4" x14ac:dyDescent="0.3">
      <c r="A2707" t="s">
        <v>2705</v>
      </c>
      <c r="B2707" t="s">
        <v>138</v>
      </c>
      <c r="C2707">
        <v>56</v>
      </c>
      <c r="D2707" s="2">
        <v>9.9046675745945276E-4</v>
      </c>
    </row>
    <row r="2708" spans="1:4" x14ac:dyDescent="0.3">
      <c r="A2708" t="s">
        <v>2705</v>
      </c>
      <c r="B2708" t="s">
        <v>545</v>
      </c>
      <c r="C2708">
        <v>54</v>
      </c>
      <c r="D2708" s="2">
        <v>9.5509294469304379E-4</v>
      </c>
    </row>
    <row r="2709" spans="1:4" x14ac:dyDescent="0.3">
      <c r="A2709" t="s">
        <v>2705</v>
      </c>
      <c r="B2709" t="s">
        <v>966</v>
      </c>
      <c r="C2709">
        <v>53</v>
      </c>
      <c r="D2709" s="2">
        <v>9.3740603830983925E-4</v>
      </c>
    </row>
    <row r="2710" spans="1:4" x14ac:dyDescent="0.3">
      <c r="A2710" t="s">
        <v>2705</v>
      </c>
      <c r="B2710" t="s">
        <v>975</v>
      </c>
      <c r="C2710">
        <v>53</v>
      </c>
      <c r="D2710" s="2">
        <v>9.3740603830983925E-4</v>
      </c>
    </row>
    <row r="2711" spans="1:4" x14ac:dyDescent="0.3">
      <c r="A2711" t="s">
        <v>2705</v>
      </c>
      <c r="B2711" t="s">
        <v>355</v>
      </c>
      <c r="C2711">
        <v>53</v>
      </c>
      <c r="D2711" s="2">
        <v>9.3740603830983925E-4</v>
      </c>
    </row>
    <row r="2712" spans="1:4" x14ac:dyDescent="0.3">
      <c r="A2712" t="s">
        <v>2705</v>
      </c>
      <c r="B2712" t="s">
        <v>542</v>
      </c>
      <c r="C2712">
        <v>53</v>
      </c>
      <c r="D2712" s="2">
        <v>9.3740603830983925E-4</v>
      </c>
    </row>
    <row r="2713" spans="1:4" x14ac:dyDescent="0.3">
      <c r="A2713" t="s">
        <v>2705</v>
      </c>
      <c r="B2713" t="s">
        <v>231</v>
      </c>
      <c r="C2713">
        <v>52</v>
      </c>
      <c r="D2713" s="2">
        <v>9.197191319266347E-4</v>
      </c>
    </row>
    <row r="2714" spans="1:4" x14ac:dyDescent="0.3">
      <c r="A2714" t="s">
        <v>2705</v>
      </c>
      <c r="B2714" t="s">
        <v>58</v>
      </c>
      <c r="C2714">
        <v>52</v>
      </c>
      <c r="D2714" s="2">
        <v>9.197191319266347E-4</v>
      </c>
    </row>
    <row r="2715" spans="1:4" x14ac:dyDescent="0.3">
      <c r="A2715" t="s">
        <v>2705</v>
      </c>
      <c r="B2715" t="s">
        <v>730</v>
      </c>
      <c r="C2715">
        <v>50</v>
      </c>
      <c r="D2715" s="2">
        <v>8.8434531916022573E-4</v>
      </c>
    </row>
    <row r="2716" spans="1:4" x14ac:dyDescent="0.3">
      <c r="A2716" t="s">
        <v>2705</v>
      </c>
      <c r="B2716" t="s">
        <v>21</v>
      </c>
      <c r="C2716">
        <v>49</v>
      </c>
      <c r="D2716" s="2">
        <v>8.6665841277702119E-4</v>
      </c>
    </row>
    <row r="2717" spans="1:4" x14ac:dyDescent="0.3">
      <c r="A2717" t="s">
        <v>2705</v>
      </c>
      <c r="B2717" t="s">
        <v>221</v>
      </c>
      <c r="C2717">
        <v>49</v>
      </c>
      <c r="D2717" s="2">
        <v>8.6665841277702119E-4</v>
      </c>
    </row>
    <row r="2718" spans="1:4" x14ac:dyDescent="0.3">
      <c r="A2718" t="s">
        <v>2705</v>
      </c>
      <c r="B2718" t="s">
        <v>28</v>
      </c>
      <c r="C2718">
        <v>47</v>
      </c>
      <c r="D2718" s="2">
        <v>8.3128460001061211E-4</v>
      </c>
    </row>
    <row r="2719" spans="1:4" x14ac:dyDescent="0.3">
      <c r="A2719" t="s">
        <v>2705</v>
      </c>
      <c r="B2719" t="s">
        <v>962</v>
      </c>
      <c r="C2719">
        <v>47</v>
      </c>
      <c r="D2719" s="2">
        <v>8.3128460001061211E-4</v>
      </c>
    </row>
    <row r="2720" spans="1:4" x14ac:dyDescent="0.3">
      <c r="A2720" t="s">
        <v>2705</v>
      </c>
      <c r="B2720" t="s">
        <v>55</v>
      </c>
      <c r="C2720">
        <v>46</v>
      </c>
      <c r="D2720" s="2">
        <v>8.1359769362740768E-4</v>
      </c>
    </row>
    <row r="2721" spans="1:4" x14ac:dyDescent="0.3">
      <c r="A2721" t="s">
        <v>2705</v>
      </c>
      <c r="B2721" t="s">
        <v>1091</v>
      </c>
      <c r="C2721">
        <v>44</v>
      </c>
      <c r="D2721" s="2">
        <v>7.782238808609986E-4</v>
      </c>
    </row>
    <row r="2722" spans="1:4" x14ac:dyDescent="0.3">
      <c r="A2722" t="s">
        <v>2705</v>
      </c>
      <c r="B2722" t="s">
        <v>10</v>
      </c>
      <c r="C2722">
        <v>44</v>
      </c>
      <c r="D2722" s="2">
        <v>7.782238808609986E-4</v>
      </c>
    </row>
    <row r="2723" spans="1:4" x14ac:dyDescent="0.3">
      <c r="A2723" t="s">
        <v>2705</v>
      </c>
      <c r="B2723" t="s">
        <v>104</v>
      </c>
      <c r="C2723">
        <v>43</v>
      </c>
      <c r="D2723" s="2">
        <v>7.6053697447779406E-4</v>
      </c>
    </row>
    <row r="2724" spans="1:4" x14ac:dyDescent="0.3">
      <c r="A2724" t="s">
        <v>2705</v>
      </c>
      <c r="B2724" t="s">
        <v>1092</v>
      </c>
      <c r="C2724">
        <v>43</v>
      </c>
      <c r="D2724" s="2">
        <v>7.6053697447779406E-4</v>
      </c>
    </row>
    <row r="2725" spans="1:4" x14ac:dyDescent="0.3">
      <c r="A2725" t="s">
        <v>2705</v>
      </c>
      <c r="B2725" t="s">
        <v>171</v>
      </c>
      <c r="C2725">
        <v>43</v>
      </c>
      <c r="D2725" s="2">
        <v>7.6053697447779406E-4</v>
      </c>
    </row>
    <row r="2726" spans="1:4" x14ac:dyDescent="0.3">
      <c r="A2726" t="s">
        <v>2705</v>
      </c>
      <c r="B2726" t="s">
        <v>961</v>
      </c>
      <c r="C2726">
        <v>43</v>
      </c>
      <c r="D2726" s="2">
        <v>7.6053697447779406E-4</v>
      </c>
    </row>
    <row r="2727" spans="1:4" x14ac:dyDescent="0.3">
      <c r="A2727" t="s">
        <v>2705</v>
      </c>
      <c r="B2727" t="s">
        <v>664</v>
      </c>
      <c r="C2727">
        <v>42</v>
      </c>
      <c r="D2727" s="2">
        <v>7.4285006809458962E-4</v>
      </c>
    </row>
    <row r="2728" spans="1:4" x14ac:dyDescent="0.3">
      <c r="A2728" t="s">
        <v>2705</v>
      </c>
      <c r="B2728" t="s">
        <v>61</v>
      </c>
      <c r="C2728">
        <v>42</v>
      </c>
      <c r="D2728" s="2">
        <v>7.4285006809458962E-4</v>
      </c>
    </row>
    <row r="2729" spans="1:4" x14ac:dyDescent="0.3">
      <c r="A2729" t="s">
        <v>2705</v>
      </c>
      <c r="B2729" t="s">
        <v>385</v>
      </c>
      <c r="C2729">
        <v>41</v>
      </c>
      <c r="D2729" s="2">
        <v>7.2516316171138508E-4</v>
      </c>
    </row>
    <row r="2730" spans="1:4" x14ac:dyDescent="0.3">
      <c r="A2730" t="s">
        <v>2705</v>
      </c>
      <c r="B2730" t="s">
        <v>23</v>
      </c>
      <c r="C2730">
        <v>40</v>
      </c>
      <c r="D2730" s="2">
        <v>7.0747625532818043E-4</v>
      </c>
    </row>
    <row r="2731" spans="1:4" x14ac:dyDescent="0.3">
      <c r="A2731" t="s">
        <v>2705</v>
      </c>
      <c r="B2731" t="s">
        <v>837</v>
      </c>
      <c r="C2731">
        <v>40</v>
      </c>
      <c r="D2731" s="2">
        <v>7.0747625532818043E-4</v>
      </c>
    </row>
    <row r="2732" spans="1:4" x14ac:dyDescent="0.3">
      <c r="A2732" t="s">
        <v>2705</v>
      </c>
      <c r="B2732" t="s">
        <v>20</v>
      </c>
      <c r="C2732">
        <v>40</v>
      </c>
      <c r="D2732" s="2">
        <v>7.0747625532818043E-4</v>
      </c>
    </row>
    <row r="2733" spans="1:4" x14ac:dyDescent="0.3">
      <c r="A2733" t="s">
        <v>2705</v>
      </c>
      <c r="B2733" t="s">
        <v>980</v>
      </c>
      <c r="C2733">
        <v>40</v>
      </c>
      <c r="D2733" s="2">
        <v>7.0747625532818043E-4</v>
      </c>
    </row>
    <row r="2734" spans="1:4" x14ac:dyDescent="0.3">
      <c r="A2734" t="s">
        <v>2705</v>
      </c>
      <c r="B2734" t="s">
        <v>65</v>
      </c>
      <c r="C2734">
        <v>40</v>
      </c>
      <c r="D2734" s="2">
        <v>7.0747625532818043E-4</v>
      </c>
    </row>
    <row r="2735" spans="1:4" x14ac:dyDescent="0.3">
      <c r="A2735" t="s">
        <v>2705</v>
      </c>
      <c r="B2735" t="s">
        <v>223</v>
      </c>
      <c r="C2735">
        <v>40</v>
      </c>
      <c r="D2735" s="2">
        <v>7.0747625532818043E-4</v>
      </c>
    </row>
    <row r="2736" spans="1:4" x14ac:dyDescent="0.3">
      <c r="A2736" t="s">
        <v>2705</v>
      </c>
      <c r="B2736" t="s">
        <v>129</v>
      </c>
      <c r="C2736">
        <v>39</v>
      </c>
      <c r="D2736" s="2">
        <v>6.8978934894497611E-4</v>
      </c>
    </row>
    <row r="2737" spans="1:4" x14ac:dyDescent="0.3">
      <c r="A2737" t="s">
        <v>2705</v>
      </c>
      <c r="B2737" t="s">
        <v>1093</v>
      </c>
      <c r="C2737">
        <v>39</v>
      </c>
      <c r="D2737" s="2">
        <v>6.8978934894497611E-4</v>
      </c>
    </row>
    <row r="2738" spans="1:4" x14ac:dyDescent="0.3">
      <c r="A2738" t="s">
        <v>2705</v>
      </c>
      <c r="B2738" t="s">
        <v>1025</v>
      </c>
      <c r="C2738">
        <v>37</v>
      </c>
      <c r="D2738" s="2">
        <v>6.5441553617856692E-4</v>
      </c>
    </row>
    <row r="2739" spans="1:4" x14ac:dyDescent="0.3">
      <c r="A2739" t="s">
        <v>2705</v>
      </c>
      <c r="B2739" t="s">
        <v>506</v>
      </c>
      <c r="C2739">
        <v>37</v>
      </c>
      <c r="D2739" s="2">
        <v>6.5441553617856692E-4</v>
      </c>
    </row>
    <row r="2740" spans="1:4" x14ac:dyDescent="0.3">
      <c r="A2740" t="s">
        <v>2705</v>
      </c>
      <c r="B2740" t="s">
        <v>920</v>
      </c>
      <c r="C2740">
        <v>37</v>
      </c>
      <c r="D2740" s="2">
        <v>6.5441553617856692E-4</v>
      </c>
    </row>
    <row r="2741" spans="1:4" x14ac:dyDescent="0.3">
      <c r="A2741" t="s">
        <v>2705</v>
      </c>
      <c r="B2741" t="s">
        <v>181</v>
      </c>
      <c r="C2741">
        <v>36</v>
      </c>
      <c r="D2741" s="2">
        <v>6.367286297953626E-4</v>
      </c>
    </row>
    <row r="2742" spans="1:4" x14ac:dyDescent="0.3">
      <c r="A2742" t="s">
        <v>2705</v>
      </c>
      <c r="B2742" t="s">
        <v>1015</v>
      </c>
      <c r="C2742">
        <v>36</v>
      </c>
      <c r="D2742" s="2">
        <v>6.367286297953626E-4</v>
      </c>
    </row>
    <row r="2743" spans="1:4" x14ac:dyDescent="0.3">
      <c r="A2743" t="s">
        <v>2705</v>
      </c>
      <c r="B2743" t="s">
        <v>179</v>
      </c>
      <c r="C2743">
        <v>36</v>
      </c>
      <c r="D2743" s="2">
        <v>6.367286297953626E-4</v>
      </c>
    </row>
    <row r="2744" spans="1:4" x14ac:dyDescent="0.3">
      <c r="A2744" t="s">
        <v>2705</v>
      </c>
      <c r="B2744" t="s">
        <v>438</v>
      </c>
      <c r="C2744">
        <v>36</v>
      </c>
      <c r="D2744" s="2">
        <v>6.367286297953626E-4</v>
      </c>
    </row>
    <row r="2745" spans="1:4" x14ac:dyDescent="0.3">
      <c r="A2745" t="s">
        <v>2705</v>
      </c>
      <c r="B2745" t="s">
        <v>838</v>
      </c>
      <c r="C2745">
        <v>35</v>
      </c>
      <c r="D2745" s="2">
        <v>6.1904172341215795E-4</v>
      </c>
    </row>
    <row r="2746" spans="1:4" x14ac:dyDescent="0.3">
      <c r="A2746" t="s">
        <v>2705</v>
      </c>
      <c r="B2746" t="s">
        <v>25</v>
      </c>
      <c r="C2746">
        <v>35</v>
      </c>
      <c r="D2746" s="2">
        <v>6.1904172341215795E-4</v>
      </c>
    </row>
    <row r="2747" spans="1:4" x14ac:dyDescent="0.3">
      <c r="A2747" t="s">
        <v>2705</v>
      </c>
      <c r="B2747" t="s">
        <v>22</v>
      </c>
      <c r="C2747">
        <v>35</v>
      </c>
      <c r="D2747" s="2">
        <v>6.1904172341215795E-4</v>
      </c>
    </row>
    <row r="2748" spans="1:4" x14ac:dyDescent="0.3">
      <c r="A2748" t="s">
        <v>2705</v>
      </c>
      <c r="B2748" t="s">
        <v>1037</v>
      </c>
      <c r="C2748">
        <v>34</v>
      </c>
      <c r="D2748" s="2">
        <v>6.0135481702895351E-4</v>
      </c>
    </row>
    <row r="2749" spans="1:4" x14ac:dyDescent="0.3">
      <c r="A2749" t="s">
        <v>2705</v>
      </c>
      <c r="B2749" t="s">
        <v>953</v>
      </c>
      <c r="C2749">
        <v>33</v>
      </c>
      <c r="D2749" s="2">
        <v>5.8366791064574897E-4</v>
      </c>
    </row>
    <row r="2750" spans="1:4" x14ac:dyDescent="0.3">
      <c r="A2750" t="s">
        <v>2705</v>
      </c>
      <c r="B2750" t="s">
        <v>51</v>
      </c>
      <c r="C2750">
        <v>33</v>
      </c>
      <c r="D2750" s="2">
        <v>5.8366791064574897E-4</v>
      </c>
    </row>
    <row r="2751" spans="1:4" x14ac:dyDescent="0.3">
      <c r="A2751" t="s">
        <v>2705</v>
      </c>
      <c r="B2751" t="s">
        <v>68</v>
      </c>
      <c r="C2751">
        <v>33</v>
      </c>
      <c r="D2751" s="2">
        <v>5.8366791064574897E-4</v>
      </c>
    </row>
    <row r="2752" spans="1:4" x14ac:dyDescent="0.3">
      <c r="A2752" t="s">
        <v>2705</v>
      </c>
      <c r="B2752" t="s">
        <v>999</v>
      </c>
      <c r="C2752">
        <v>33</v>
      </c>
      <c r="D2752" s="2">
        <v>5.8366791064574897E-4</v>
      </c>
    </row>
    <row r="2753" spans="1:4" x14ac:dyDescent="0.3">
      <c r="A2753" t="s">
        <v>2705</v>
      </c>
      <c r="B2753" t="s">
        <v>215</v>
      </c>
      <c r="C2753">
        <v>33</v>
      </c>
      <c r="D2753" s="2">
        <v>5.8366791064574897E-4</v>
      </c>
    </row>
    <row r="2754" spans="1:4" x14ac:dyDescent="0.3">
      <c r="A2754" t="s">
        <v>2705</v>
      </c>
      <c r="B2754" t="s">
        <v>616</v>
      </c>
      <c r="C2754">
        <v>33</v>
      </c>
      <c r="D2754" s="2">
        <v>5.8366791064574897E-4</v>
      </c>
    </row>
    <row r="2755" spans="1:4" x14ac:dyDescent="0.3">
      <c r="A2755" t="s">
        <v>2705</v>
      </c>
      <c r="B2755" t="s">
        <v>957</v>
      </c>
      <c r="C2755">
        <v>33</v>
      </c>
      <c r="D2755" s="2">
        <v>5.8366791064574897E-4</v>
      </c>
    </row>
    <row r="2756" spans="1:4" x14ac:dyDescent="0.3">
      <c r="A2756" t="s">
        <v>2705</v>
      </c>
      <c r="B2756" t="s">
        <v>38</v>
      </c>
      <c r="C2756">
        <v>32</v>
      </c>
      <c r="D2756" s="2">
        <v>5.6598100426254443E-4</v>
      </c>
    </row>
    <row r="2757" spans="1:4" x14ac:dyDescent="0.3">
      <c r="A2757" t="s">
        <v>2705</v>
      </c>
      <c r="B2757" t="s">
        <v>951</v>
      </c>
      <c r="C2757">
        <v>32</v>
      </c>
      <c r="D2757" s="2">
        <v>5.6598100426254443E-4</v>
      </c>
    </row>
    <row r="2758" spans="1:4" x14ac:dyDescent="0.3">
      <c r="A2758" t="s">
        <v>2705</v>
      </c>
      <c r="B2758" t="s">
        <v>164</v>
      </c>
      <c r="C2758">
        <v>32</v>
      </c>
      <c r="D2758" s="2">
        <v>5.6598100426254443E-4</v>
      </c>
    </row>
    <row r="2759" spans="1:4" x14ac:dyDescent="0.3">
      <c r="A2759" t="s">
        <v>2705</v>
      </c>
      <c r="B2759" t="s">
        <v>677</v>
      </c>
      <c r="C2759">
        <v>31</v>
      </c>
      <c r="D2759" s="2">
        <v>5.4829409787933989E-4</v>
      </c>
    </row>
    <row r="2760" spans="1:4" x14ac:dyDescent="0.3">
      <c r="A2760" t="s">
        <v>2705</v>
      </c>
      <c r="B2760" t="s">
        <v>248</v>
      </c>
      <c r="C2760">
        <v>31</v>
      </c>
      <c r="D2760" s="2">
        <v>5.4829409787933989E-4</v>
      </c>
    </row>
    <row r="2761" spans="1:4" x14ac:dyDescent="0.3">
      <c r="A2761" t="s">
        <v>2705</v>
      </c>
      <c r="B2761" t="s">
        <v>216</v>
      </c>
      <c r="C2761">
        <v>31</v>
      </c>
      <c r="D2761" s="2">
        <v>5.4829409787933989E-4</v>
      </c>
    </row>
    <row r="2762" spans="1:4" x14ac:dyDescent="0.3">
      <c r="A2762" t="s">
        <v>2705</v>
      </c>
      <c r="B2762" t="s">
        <v>228</v>
      </c>
      <c r="C2762">
        <v>30</v>
      </c>
      <c r="D2762" s="2">
        <v>5.3060719149613546E-4</v>
      </c>
    </row>
    <row r="2763" spans="1:4" x14ac:dyDescent="0.3">
      <c r="A2763" t="s">
        <v>2705</v>
      </c>
      <c r="B2763" t="s">
        <v>43</v>
      </c>
      <c r="C2763">
        <v>30</v>
      </c>
      <c r="D2763" s="2">
        <v>5.3060719149613546E-4</v>
      </c>
    </row>
    <row r="2764" spans="1:4" x14ac:dyDescent="0.3">
      <c r="A2764" t="s">
        <v>2705</v>
      </c>
      <c r="B2764" t="s">
        <v>152</v>
      </c>
      <c r="C2764">
        <v>29</v>
      </c>
      <c r="D2764" s="2">
        <v>5.1292028511293092E-4</v>
      </c>
    </row>
    <row r="2765" spans="1:4" x14ac:dyDescent="0.3">
      <c r="A2765" t="s">
        <v>2705</v>
      </c>
      <c r="B2765" t="s">
        <v>948</v>
      </c>
      <c r="C2765">
        <v>28</v>
      </c>
      <c r="D2765" s="2">
        <v>4.9523337872972638E-4</v>
      </c>
    </row>
    <row r="2766" spans="1:4" x14ac:dyDescent="0.3">
      <c r="A2766" t="s">
        <v>2705</v>
      </c>
      <c r="B2766" t="s">
        <v>217</v>
      </c>
      <c r="C2766">
        <v>28</v>
      </c>
      <c r="D2766" s="2">
        <v>4.9523337872972638E-4</v>
      </c>
    </row>
    <row r="2767" spans="1:4" x14ac:dyDescent="0.3">
      <c r="A2767" t="s">
        <v>2705</v>
      </c>
      <c r="B2767" t="s">
        <v>36</v>
      </c>
      <c r="C2767">
        <v>28</v>
      </c>
      <c r="D2767" s="2">
        <v>4.9523337872972638E-4</v>
      </c>
    </row>
    <row r="2768" spans="1:4" x14ac:dyDescent="0.3">
      <c r="A2768" t="s">
        <v>2705</v>
      </c>
      <c r="B2768" t="s">
        <v>676</v>
      </c>
      <c r="C2768">
        <v>27</v>
      </c>
      <c r="D2768" s="2">
        <v>4.7754647234652189E-4</v>
      </c>
    </row>
    <row r="2769" spans="1:4" x14ac:dyDescent="0.3">
      <c r="A2769" t="s">
        <v>2705</v>
      </c>
      <c r="B2769" t="s">
        <v>625</v>
      </c>
      <c r="C2769">
        <v>27</v>
      </c>
      <c r="D2769" s="2">
        <v>4.7754647234652189E-4</v>
      </c>
    </row>
    <row r="2770" spans="1:4" x14ac:dyDescent="0.3">
      <c r="A2770" t="s">
        <v>2705</v>
      </c>
      <c r="B2770" t="s">
        <v>642</v>
      </c>
      <c r="C2770">
        <v>27</v>
      </c>
      <c r="D2770" s="2">
        <v>4.7754647234652189E-4</v>
      </c>
    </row>
    <row r="2771" spans="1:4" x14ac:dyDescent="0.3">
      <c r="A2771" t="s">
        <v>2705</v>
      </c>
      <c r="B2771" t="s">
        <v>942</v>
      </c>
      <c r="C2771">
        <v>26</v>
      </c>
      <c r="D2771" s="2">
        <v>4.5985956596331735E-4</v>
      </c>
    </row>
    <row r="2772" spans="1:4" x14ac:dyDescent="0.3">
      <c r="A2772" t="s">
        <v>2705</v>
      </c>
      <c r="B2772" t="s">
        <v>1050</v>
      </c>
      <c r="C2772">
        <v>26</v>
      </c>
      <c r="D2772" s="2">
        <v>4.5985956596331735E-4</v>
      </c>
    </row>
    <row r="2773" spans="1:4" x14ac:dyDescent="0.3">
      <c r="A2773" t="s">
        <v>2705</v>
      </c>
      <c r="B2773" t="s">
        <v>710</v>
      </c>
      <c r="C2773">
        <v>26</v>
      </c>
      <c r="D2773" s="2">
        <v>4.5985956596331735E-4</v>
      </c>
    </row>
    <row r="2774" spans="1:4" x14ac:dyDescent="0.3">
      <c r="A2774" t="s">
        <v>2705</v>
      </c>
      <c r="B2774" t="s">
        <v>241</v>
      </c>
      <c r="C2774">
        <v>26</v>
      </c>
      <c r="D2774" s="2">
        <v>4.5985956596331735E-4</v>
      </c>
    </row>
    <row r="2775" spans="1:4" x14ac:dyDescent="0.3">
      <c r="A2775" t="s">
        <v>2705</v>
      </c>
      <c r="B2775" t="s">
        <v>960</v>
      </c>
      <c r="C2775">
        <v>26</v>
      </c>
      <c r="D2775" s="2">
        <v>4.5985956596331735E-4</v>
      </c>
    </row>
    <row r="2776" spans="1:4" x14ac:dyDescent="0.3">
      <c r="A2776" t="s">
        <v>2705</v>
      </c>
      <c r="B2776" t="s">
        <v>29</v>
      </c>
      <c r="C2776">
        <v>26</v>
      </c>
      <c r="D2776" s="2">
        <v>4.5985956596331735E-4</v>
      </c>
    </row>
    <row r="2777" spans="1:4" x14ac:dyDescent="0.3">
      <c r="A2777" t="s">
        <v>2705</v>
      </c>
      <c r="B2777" t="s">
        <v>956</v>
      </c>
      <c r="C2777">
        <v>25</v>
      </c>
      <c r="D2777" s="2">
        <v>4.4217265958011287E-4</v>
      </c>
    </row>
    <row r="2778" spans="1:4" x14ac:dyDescent="0.3">
      <c r="A2778" t="s">
        <v>2705</v>
      </c>
      <c r="B2778" t="s">
        <v>317</v>
      </c>
      <c r="C2778">
        <v>25</v>
      </c>
      <c r="D2778" s="2">
        <v>4.4217265958011287E-4</v>
      </c>
    </row>
    <row r="2779" spans="1:4" x14ac:dyDescent="0.3">
      <c r="A2779" t="s">
        <v>2705</v>
      </c>
      <c r="B2779" t="s">
        <v>52</v>
      </c>
      <c r="C2779">
        <v>25</v>
      </c>
      <c r="D2779" s="2">
        <v>4.4217265958011287E-4</v>
      </c>
    </row>
    <row r="2780" spans="1:4" x14ac:dyDescent="0.3">
      <c r="A2780" t="s">
        <v>2705</v>
      </c>
      <c r="B2780" t="s">
        <v>728</v>
      </c>
      <c r="C2780">
        <v>25</v>
      </c>
      <c r="D2780" s="2">
        <v>4.4217265958011287E-4</v>
      </c>
    </row>
    <row r="2781" spans="1:4" x14ac:dyDescent="0.3">
      <c r="A2781" t="s">
        <v>2705</v>
      </c>
      <c r="B2781" t="s">
        <v>154</v>
      </c>
      <c r="C2781">
        <v>24</v>
      </c>
      <c r="D2781" s="2">
        <v>4.2448575319690833E-4</v>
      </c>
    </row>
    <row r="2782" spans="1:4" x14ac:dyDescent="0.3">
      <c r="A2782" t="s">
        <v>2705</v>
      </c>
      <c r="B2782" t="s">
        <v>911</v>
      </c>
      <c r="C2782">
        <v>24</v>
      </c>
      <c r="D2782" s="2">
        <v>4.2448575319690833E-4</v>
      </c>
    </row>
    <row r="2783" spans="1:4" x14ac:dyDescent="0.3">
      <c r="A2783" t="s">
        <v>2705</v>
      </c>
      <c r="B2783" t="s">
        <v>96</v>
      </c>
      <c r="C2783">
        <v>23</v>
      </c>
      <c r="D2783" s="2">
        <v>4.0679884681370384E-4</v>
      </c>
    </row>
    <row r="2784" spans="1:4" x14ac:dyDescent="0.3">
      <c r="A2784" t="s">
        <v>2705</v>
      </c>
      <c r="B2784" t="s">
        <v>49</v>
      </c>
      <c r="C2784">
        <v>23</v>
      </c>
      <c r="D2784" s="2">
        <v>4.0679884681370384E-4</v>
      </c>
    </row>
    <row r="2785" spans="1:4" x14ac:dyDescent="0.3">
      <c r="A2785" t="s">
        <v>2705</v>
      </c>
      <c r="B2785" t="s">
        <v>435</v>
      </c>
      <c r="C2785">
        <v>23</v>
      </c>
      <c r="D2785" s="2">
        <v>4.0679884681370384E-4</v>
      </c>
    </row>
    <row r="2786" spans="1:4" x14ac:dyDescent="0.3">
      <c r="A2786" t="s">
        <v>2705</v>
      </c>
      <c r="B2786" t="s">
        <v>331</v>
      </c>
      <c r="C2786">
        <v>22</v>
      </c>
      <c r="D2786" s="2">
        <v>3.891119404304993E-4</v>
      </c>
    </row>
    <row r="2787" spans="1:4" x14ac:dyDescent="0.3">
      <c r="A2787" t="s">
        <v>2705</v>
      </c>
      <c r="B2787" t="s">
        <v>82</v>
      </c>
      <c r="C2787">
        <v>22</v>
      </c>
      <c r="D2787" s="2">
        <v>3.891119404304993E-4</v>
      </c>
    </row>
    <row r="2788" spans="1:4" x14ac:dyDescent="0.3">
      <c r="A2788" t="s">
        <v>2705</v>
      </c>
      <c r="B2788" t="s">
        <v>950</v>
      </c>
      <c r="C2788">
        <v>22</v>
      </c>
      <c r="D2788" s="2">
        <v>3.891119404304993E-4</v>
      </c>
    </row>
    <row r="2789" spans="1:4" x14ac:dyDescent="0.3">
      <c r="A2789" t="s">
        <v>2705</v>
      </c>
      <c r="B2789" t="s">
        <v>892</v>
      </c>
      <c r="C2789">
        <v>22</v>
      </c>
      <c r="D2789" s="2">
        <v>3.891119404304993E-4</v>
      </c>
    </row>
    <row r="2790" spans="1:4" x14ac:dyDescent="0.3">
      <c r="A2790" t="s">
        <v>2705</v>
      </c>
      <c r="B2790" t="s">
        <v>1082</v>
      </c>
      <c r="C2790">
        <v>22</v>
      </c>
      <c r="D2790" s="2">
        <v>3.891119404304993E-4</v>
      </c>
    </row>
    <row r="2791" spans="1:4" x14ac:dyDescent="0.3">
      <c r="A2791" t="s">
        <v>2705</v>
      </c>
      <c r="B2791" t="s">
        <v>708</v>
      </c>
      <c r="C2791">
        <v>21</v>
      </c>
      <c r="D2791" s="2">
        <v>3.7142503404729481E-4</v>
      </c>
    </row>
    <row r="2792" spans="1:4" x14ac:dyDescent="0.3">
      <c r="A2792" t="s">
        <v>2705</v>
      </c>
      <c r="B2792" t="s">
        <v>952</v>
      </c>
      <c r="C2792">
        <v>21</v>
      </c>
      <c r="D2792" s="2">
        <v>3.7142503404729481E-4</v>
      </c>
    </row>
    <row r="2793" spans="1:4" x14ac:dyDescent="0.3">
      <c r="A2793" t="s">
        <v>2705</v>
      </c>
      <c r="B2793" t="s">
        <v>271</v>
      </c>
      <c r="C2793">
        <v>21</v>
      </c>
      <c r="D2793" s="2">
        <v>3.7142503404729481E-4</v>
      </c>
    </row>
    <row r="2794" spans="1:4" x14ac:dyDescent="0.3">
      <c r="A2794" t="s">
        <v>2705</v>
      </c>
      <c r="B2794" t="s">
        <v>1094</v>
      </c>
      <c r="C2794">
        <v>21</v>
      </c>
      <c r="D2794" s="2">
        <v>3.7142503404729481E-4</v>
      </c>
    </row>
    <row r="2795" spans="1:4" x14ac:dyDescent="0.3">
      <c r="A2795" t="s">
        <v>2705</v>
      </c>
      <c r="B2795" t="s">
        <v>74</v>
      </c>
      <c r="C2795">
        <v>20</v>
      </c>
      <c r="D2795" s="2">
        <v>3.5373812766409022E-4</v>
      </c>
    </row>
    <row r="2796" spans="1:4" x14ac:dyDescent="0.3">
      <c r="A2796" t="s">
        <v>2705</v>
      </c>
      <c r="B2796" t="s">
        <v>160</v>
      </c>
      <c r="C2796">
        <v>20</v>
      </c>
      <c r="D2796" s="2">
        <v>3.5373812766409022E-4</v>
      </c>
    </row>
    <row r="2797" spans="1:4" x14ac:dyDescent="0.3">
      <c r="A2797" t="s">
        <v>2705</v>
      </c>
      <c r="B2797" t="s">
        <v>1095</v>
      </c>
      <c r="C2797">
        <v>19</v>
      </c>
      <c r="D2797" s="2">
        <v>3.3605122128088573E-4</v>
      </c>
    </row>
    <row r="2798" spans="1:4" x14ac:dyDescent="0.3">
      <c r="A2798" t="s">
        <v>2705</v>
      </c>
      <c r="B2798" t="s">
        <v>294</v>
      </c>
      <c r="C2798">
        <v>19</v>
      </c>
      <c r="D2798" s="2">
        <v>3.3605122128088573E-4</v>
      </c>
    </row>
    <row r="2799" spans="1:4" x14ac:dyDescent="0.3">
      <c r="A2799" t="s">
        <v>2705</v>
      </c>
      <c r="B2799" t="s">
        <v>1096</v>
      </c>
      <c r="C2799">
        <v>19</v>
      </c>
      <c r="D2799" s="2">
        <v>3.3605122128088573E-4</v>
      </c>
    </row>
    <row r="2800" spans="1:4" x14ac:dyDescent="0.3">
      <c r="A2800" t="s">
        <v>2705</v>
      </c>
      <c r="B2800" t="s">
        <v>974</v>
      </c>
      <c r="C2800">
        <v>18</v>
      </c>
      <c r="D2800" s="2">
        <v>3.183643148976813E-4</v>
      </c>
    </row>
    <row r="2801" spans="1:4" x14ac:dyDescent="0.3">
      <c r="A2801" t="s">
        <v>2705</v>
      </c>
      <c r="B2801" t="s">
        <v>958</v>
      </c>
      <c r="C2801">
        <v>18</v>
      </c>
      <c r="D2801" s="2">
        <v>3.183643148976813E-4</v>
      </c>
    </row>
    <row r="2802" spans="1:4" x14ac:dyDescent="0.3">
      <c r="A2802" t="s">
        <v>2705</v>
      </c>
      <c r="B2802" t="s">
        <v>421</v>
      </c>
      <c r="C2802">
        <v>18</v>
      </c>
      <c r="D2802" s="2">
        <v>3.183643148976813E-4</v>
      </c>
    </row>
    <row r="2803" spans="1:4" x14ac:dyDescent="0.3">
      <c r="A2803" t="s">
        <v>2705</v>
      </c>
      <c r="B2803" t="s">
        <v>1097</v>
      </c>
      <c r="C2803">
        <v>18</v>
      </c>
      <c r="D2803" s="2">
        <v>3.183643148976813E-4</v>
      </c>
    </row>
    <row r="2804" spans="1:4" x14ac:dyDescent="0.3">
      <c r="A2804" t="s">
        <v>2705</v>
      </c>
      <c r="B2804" t="s">
        <v>174</v>
      </c>
      <c r="C2804">
        <v>18</v>
      </c>
      <c r="D2804" s="2">
        <v>3.183643148976813E-4</v>
      </c>
    </row>
    <row r="2805" spans="1:4" x14ac:dyDescent="0.3">
      <c r="A2805" t="s">
        <v>2705</v>
      </c>
      <c r="B2805" t="s">
        <v>387</v>
      </c>
      <c r="C2805">
        <v>18</v>
      </c>
      <c r="D2805" s="2">
        <v>3.183643148976813E-4</v>
      </c>
    </row>
    <row r="2806" spans="1:4" x14ac:dyDescent="0.3">
      <c r="A2806" t="s">
        <v>2705</v>
      </c>
      <c r="B2806" t="s">
        <v>112</v>
      </c>
      <c r="C2806">
        <v>18</v>
      </c>
      <c r="D2806" s="2">
        <v>3.183643148976813E-4</v>
      </c>
    </row>
    <row r="2807" spans="1:4" x14ac:dyDescent="0.3">
      <c r="A2807" t="s">
        <v>2705</v>
      </c>
      <c r="B2807" t="s">
        <v>724</v>
      </c>
      <c r="C2807">
        <v>18</v>
      </c>
      <c r="D2807" s="2">
        <v>3.183643148976813E-4</v>
      </c>
    </row>
    <row r="2808" spans="1:4" x14ac:dyDescent="0.3">
      <c r="A2808" t="s">
        <v>2705</v>
      </c>
      <c r="B2808" t="s">
        <v>613</v>
      </c>
      <c r="C2808">
        <v>18</v>
      </c>
      <c r="D2808" s="2">
        <v>3.183643148976813E-4</v>
      </c>
    </row>
    <row r="2809" spans="1:4" x14ac:dyDescent="0.3">
      <c r="A2809" t="s">
        <v>2705</v>
      </c>
      <c r="B2809" t="s">
        <v>84</v>
      </c>
      <c r="C2809">
        <v>17</v>
      </c>
      <c r="D2809" s="2">
        <v>3.0067740851447676E-4</v>
      </c>
    </row>
    <row r="2810" spans="1:4" x14ac:dyDescent="0.3">
      <c r="A2810" t="s">
        <v>2705</v>
      </c>
      <c r="B2810" t="s">
        <v>947</v>
      </c>
      <c r="C2810">
        <v>17</v>
      </c>
      <c r="D2810" s="2">
        <v>3.0067740851447676E-4</v>
      </c>
    </row>
    <row r="2811" spans="1:4" x14ac:dyDescent="0.3">
      <c r="A2811" t="s">
        <v>2705</v>
      </c>
      <c r="B2811" t="s">
        <v>422</v>
      </c>
      <c r="C2811">
        <v>17</v>
      </c>
      <c r="D2811" s="2">
        <v>3.0067740851447676E-4</v>
      </c>
    </row>
    <row r="2812" spans="1:4" x14ac:dyDescent="0.3">
      <c r="A2812" t="s">
        <v>2705</v>
      </c>
      <c r="B2812" t="s">
        <v>954</v>
      </c>
      <c r="C2812">
        <v>17</v>
      </c>
      <c r="D2812" s="2">
        <v>3.0067740851447676E-4</v>
      </c>
    </row>
    <row r="2813" spans="1:4" x14ac:dyDescent="0.3">
      <c r="A2813" t="s">
        <v>2705</v>
      </c>
      <c r="B2813" t="s">
        <v>1011</v>
      </c>
      <c r="C2813">
        <v>16</v>
      </c>
      <c r="D2813" s="2">
        <v>2.8299050213127222E-4</v>
      </c>
    </row>
    <row r="2814" spans="1:4" x14ac:dyDescent="0.3">
      <c r="A2814" t="s">
        <v>2705</v>
      </c>
      <c r="B2814" t="s">
        <v>444</v>
      </c>
      <c r="C2814">
        <v>16</v>
      </c>
      <c r="D2814" s="2">
        <v>2.8299050213127222E-4</v>
      </c>
    </row>
    <row r="2815" spans="1:4" x14ac:dyDescent="0.3">
      <c r="A2815" t="s">
        <v>2705</v>
      </c>
      <c r="B2815" t="s">
        <v>418</v>
      </c>
      <c r="C2815">
        <v>16</v>
      </c>
      <c r="D2815" s="2">
        <v>2.8299050213127222E-4</v>
      </c>
    </row>
    <row r="2816" spans="1:4" x14ac:dyDescent="0.3">
      <c r="A2816" t="s">
        <v>2705</v>
      </c>
      <c r="B2816" t="s">
        <v>1098</v>
      </c>
      <c r="C2816">
        <v>16</v>
      </c>
      <c r="D2816" s="2">
        <v>2.8299050213127222E-4</v>
      </c>
    </row>
    <row r="2817" spans="1:4" x14ac:dyDescent="0.3">
      <c r="A2817" t="s">
        <v>2705</v>
      </c>
      <c r="B2817" t="s">
        <v>988</v>
      </c>
      <c r="C2817">
        <v>16</v>
      </c>
      <c r="D2817" s="2">
        <v>2.8299050213127222E-4</v>
      </c>
    </row>
    <row r="2818" spans="1:4" x14ac:dyDescent="0.3">
      <c r="A2818" t="s">
        <v>2705</v>
      </c>
      <c r="B2818" t="s">
        <v>1099</v>
      </c>
      <c r="C2818">
        <v>16</v>
      </c>
      <c r="D2818" s="2">
        <v>2.8299050213127222E-4</v>
      </c>
    </row>
    <row r="2819" spans="1:4" x14ac:dyDescent="0.3">
      <c r="A2819" t="s">
        <v>2705</v>
      </c>
      <c r="B2819" t="s">
        <v>433</v>
      </c>
      <c r="C2819">
        <v>16</v>
      </c>
      <c r="D2819" s="2">
        <v>2.8299050213127222E-4</v>
      </c>
    </row>
    <row r="2820" spans="1:4" x14ac:dyDescent="0.3">
      <c r="A2820" t="s">
        <v>2705</v>
      </c>
      <c r="B2820" t="s">
        <v>219</v>
      </c>
      <c r="C2820">
        <v>16</v>
      </c>
      <c r="D2820" s="2">
        <v>2.8299050213127222E-4</v>
      </c>
    </row>
    <row r="2821" spans="1:4" x14ac:dyDescent="0.3">
      <c r="A2821" t="s">
        <v>2705</v>
      </c>
      <c r="B2821" t="s">
        <v>175</v>
      </c>
      <c r="C2821">
        <v>16</v>
      </c>
      <c r="D2821" s="2">
        <v>2.8299050213127222E-4</v>
      </c>
    </row>
    <row r="2822" spans="1:4" x14ac:dyDescent="0.3">
      <c r="A2822" t="s">
        <v>2705</v>
      </c>
      <c r="B2822" t="s">
        <v>991</v>
      </c>
      <c r="C2822">
        <v>16</v>
      </c>
      <c r="D2822" s="2">
        <v>2.8299050213127222E-4</v>
      </c>
    </row>
    <row r="2823" spans="1:4" x14ac:dyDescent="0.3">
      <c r="A2823" t="s">
        <v>2705</v>
      </c>
      <c r="B2823" t="s">
        <v>227</v>
      </c>
      <c r="C2823">
        <v>16</v>
      </c>
      <c r="D2823" s="2">
        <v>2.8299050213127222E-4</v>
      </c>
    </row>
    <row r="2824" spans="1:4" x14ac:dyDescent="0.3">
      <c r="A2824" t="s">
        <v>2705</v>
      </c>
      <c r="B2824" t="s">
        <v>90</v>
      </c>
      <c r="C2824">
        <v>16</v>
      </c>
      <c r="D2824" s="2">
        <v>2.8299050213127222E-4</v>
      </c>
    </row>
    <row r="2825" spans="1:4" x14ac:dyDescent="0.3">
      <c r="A2825" t="s">
        <v>2705</v>
      </c>
      <c r="B2825" t="s">
        <v>1100</v>
      </c>
      <c r="C2825">
        <v>15</v>
      </c>
      <c r="D2825" s="2">
        <v>2.6530359574806773E-4</v>
      </c>
    </row>
    <row r="2826" spans="1:4" x14ac:dyDescent="0.3">
      <c r="A2826" t="s">
        <v>2705</v>
      </c>
      <c r="B2826" t="s">
        <v>109</v>
      </c>
      <c r="C2826">
        <v>15</v>
      </c>
      <c r="D2826" s="2">
        <v>2.6530359574806773E-4</v>
      </c>
    </row>
    <row r="2827" spans="1:4" x14ac:dyDescent="0.3">
      <c r="A2827" t="s">
        <v>2705</v>
      </c>
      <c r="B2827" t="s">
        <v>47</v>
      </c>
      <c r="C2827">
        <v>15</v>
      </c>
      <c r="D2827" s="2">
        <v>2.6530359574806773E-4</v>
      </c>
    </row>
    <row r="2828" spans="1:4" x14ac:dyDescent="0.3">
      <c r="A2828" t="s">
        <v>2705</v>
      </c>
      <c r="B2828" t="s">
        <v>305</v>
      </c>
      <c r="C2828">
        <v>15</v>
      </c>
      <c r="D2828" s="2">
        <v>2.6530359574806773E-4</v>
      </c>
    </row>
    <row r="2829" spans="1:4" x14ac:dyDescent="0.3">
      <c r="A2829" t="s">
        <v>2705</v>
      </c>
      <c r="B2829" t="s">
        <v>566</v>
      </c>
      <c r="C2829">
        <v>15</v>
      </c>
      <c r="D2829" s="2">
        <v>2.6530359574806773E-4</v>
      </c>
    </row>
    <row r="2830" spans="1:4" x14ac:dyDescent="0.3">
      <c r="A2830" t="s">
        <v>2705</v>
      </c>
      <c r="B2830" t="s">
        <v>1101</v>
      </c>
      <c r="C2830">
        <v>15</v>
      </c>
      <c r="D2830" s="2">
        <v>2.6530359574806773E-4</v>
      </c>
    </row>
    <row r="2831" spans="1:4" x14ac:dyDescent="0.3">
      <c r="A2831" t="s">
        <v>2705</v>
      </c>
      <c r="B2831" t="s">
        <v>1102</v>
      </c>
      <c r="C2831">
        <v>15</v>
      </c>
      <c r="D2831" s="2">
        <v>2.6530359574806773E-4</v>
      </c>
    </row>
    <row r="2832" spans="1:4" x14ac:dyDescent="0.3">
      <c r="A2832" t="s">
        <v>2705</v>
      </c>
      <c r="B2832" t="s">
        <v>230</v>
      </c>
      <c r="C2832">
        <v>15</v>
      </c>
      <c r="D2832" s="2">
        <v>2.6530359574806773E-4</v>
      </c>
    </row>
    <row r="2833" spans="1:4" x14ac:dyDescent="0.3">
      <c r="A2833" t="s">
        <v>2705</v>
      </c>
      <c r="B2833" t="s">
        <v>1103</v>
      </c>
      <c r="C2833">
        <v>15</v>
      </c>
      <c r="D2833" s="2">
        <v>2.6530359574806773E-4</v>
      </c>
    </row>
    <row r="2834" spans="1:4" x14ac:dyDescent="0.3">
      <c r="A2834" t="s">
        <v>2705</v>
      </c>
      <c r="B2834" t="s">
        <v>994</v>
      </c>
      <c r="C2834">
        <v>14</v>
      </c>
      <c r="D2834" s="2">
        <v>2.4761668936486319E-4</v>
      </c>
    </row>
    <row r="2835" spans="1:4" x14ac:dyDescent="0.3">
      <c r="A2835" t="s">
        <v>2705</v>
      </c>
      <c r="B2835" t="s">
        <v>146</v>
      </c>
      <c r="C2835">
        <v>14</v>
      </c>
      <c r="D2835" s="2">
        <v>2.4761668936486319E-4</v>
      </c>
    </row>
    <row r="2836" spans="1:4" x14ac:dyDescent="0.3">
      <c r="A2836" t="s">
        <v>2705</v>
      </c>
      <c r="B2836" t="s">
        <v>1104</v>
      </c>
      <c r="C2836">
        <v>14</v>
      </c>
      <c r="D2836" s="2">
        <v>2.4761668936486319E-4</v>
      </c>
    </row>
    <row r="2837" spans="1:4" x14ac:dyDescent="0.3">
      <c r="A2837" t="s">
        <v>2705</v>
      </c>
      <c r="B2837" t="s">
        <v>1063</v>
      </c>
      <c r="C2837">
        <v>14</v>
      </c>
      <c r="D2837" s="2">
        <v>2.4761668936486319E-4</v>
      </c>
    </row>
    <row r="2838" spans="1:4" x14ac:dyDescent="0.3">
      <c r="A2838" t="s">
        <v>2705</v>
      </c>
      <c r="B2838" t="s">
        <v>392</v>
      </c>
      <c r="C2838">
        <v>14</v>
      </c>
      <c r="D2838" s="2">
        <v>2.4761668936486319E-4</v>
      </c>
    </row>
    <row r="2839" spans="1:4" x14ac:dyDescent="0.3">
      <c r="A2839" t="s">
        <v>2705</v>
      </c>
      <c r="B2839" t="s">
        <v>113</v>
      </c>
      <c r="C2839">
        <v>14</v>
      </c>
      <c r="D2839" s="2">
        <v>2.4761668936486319E-4</v>
      </c>
    </row>
    <row r="2840" spans="1:4" x14ac:dyDescent="0.3">
      <c r="A2840" t="s">
        <v>2705</v>
      </c>
      <c r="B2840" t="s">
        <v>1105</v>
      </c>
      <c r="C2840">
        <v>14</v>
      </c>
      <c r="D2840" s="2">
        <v>2.4761668936486319E-4</v>
      </c>
    </row>
    <row r="2841" spans="1:4" x14ac:dyDescent="0.3">
      <c r="A2841" t="s">
        <v>2705</v>
      </c>
      <c r="B2841" t="s">
        <v>1106</v>
      </c>
      <c r="C2841">
        <v>13</v>
      </c>
      <c r="D2841" s="2">
        <v>2.2992978298165868E-4</v>
      </c>
    </row>
    <row r="2842" spans="1:4" x14ac:dyDescent="0.3">
      <c r="A2842" t="s">
        <v>2705</v>
      </c>
      <c r="B2842" t="s">
        <v>130</v>
      </c>
      <c r="C2842">
        <v>13</v>
      </c>
      <c r="D2842" s="2">
        <v>2.2992978298165868E-4</v>
      </c>
    </row>
    <row r="2843" spans="1:4" x14ac:dyDescent="0.3">
      <c r="A2843" t="s">
        <v>2705</v>
      </c>
      <c r="B2843" t="s">
        <v>970</v>
      </c>
      <c r="C2843">
        <v>13</v>
      </c>
      <c r="D2843" s="2">
        <v>2.2992978298165868E-4</v>
      </c>
    </row>
    <row r="2844" spans="1:4" x14ac:dyDescent="0.3">
      <c r="A2844" t="s">
        <v>2705</v>
      </c>
      <c r="B2844" t="s">
        <v>72</v>
      </c>
      <c r="C2844">
        <v>13</v>
      </c>
      <c r="D2844" s="2">
        <v>2.2992978298165868E-4</v>
      </c>
    </row>
    <row r="2845" spans="1:4" x14ac:dyDescent="0.3">
      <c r="A2845" t="s">
        <v>2705</v>
      </c>
      <c r="B2845" t="s">
        <v>1107</v>
      </c>
      <c r="C2845">
        <v>13</v>
      </c>
      <c r="D2845" s="2">
        <v>2.2992978298165868E-4</v>
      </c>
    </row>
    <row r="2846" spans="1:4" x14ac:dyDescent="0.3">
      <c r="A2846" t="s">
        <v>2705</v>
      </c>
      <c r="B2846" t="s">
        <v>657</v>
      </c>
      <c r="C2846">
        <v>13</v>
      </c>
      <c r="D2846" s="2">
        <v>2.2992978298165868E-4</v>
      </c>
    </row>
    <row r="2847" spans="1:4" x14ac:dyDescent="0.3">
      <c r="A2847" t="s">
        <v>2705</v>
      </c>
      <c r="B2847" t="s">
        <v>214</v>
      </c>
      <c r="C2847">
        <v>13</v>
      </c>
      <c r="D2847" s="2">
        <v>2.2992978298165868E-4</v>
      </c>
    </row>
    <row r="2848" spans="1:4" x14ac:dyDescent="0.3">
      <c r="A2848" t="s">
        <v>2705</v>
      </c>
      <c r="B2848" t="s">
        <v>397</v>
      </c>
      <c r="C2848">
        <v>13</v>
      </c>
      <c r="D2848" s="2">
        <v>2.2992978298165868E-4</v>
      </c>
    </row>
    <row r="2849" spans="1:4" x14ac:dyDescent="0.3">
      <c r="A2849" t="s">
        <v>2705</v>
      </c>
      <c r="B2849" t="s">
        <v>363</v>
      </c>
      <c r="C2849">
        <v>13</v>
      </c>
      <c r="D2849" s="2">
        <v>2.2992978298165868E-4</v>
      </c>
    </row>
    <row r="2850" spans="1:4" x14ac:dyDescent="0.3">
      <c r="A2850" t="s">
        <v>2705</v>
      </c>
      <c r="B2850" t="s">
        <v>71</v>
      </c>
      <c r="C2850">
        <v>13</v>
      </c>
      <c r="D2850" s="2">
        <v>2.2992978298165868E-4</v>
      </c>
    </row>
    <row r="2851" spans="1:4" x14ac:dyDescent="0.3">
      <c r="A2851" t="s">
        <v>2705</v>
      </c>
      <c r="B2851" t="s">
        <v>133</v>
      </c>
      <c r="C2851">
        <v>13</v>
      </c>
      <c r="D2851" s="2">
        <v>2.2992978298165868E-4</v>
      </c>
    </row>
    <row r="2852" spans="1:4" x14ac:dyDescent="0.3">
      <c r="A2852" t="s">
        <v>2705</v>
      </c>
      <c r="B2852" t="s">
        <v>119</v>
      </c>
      <c r="C2852">
        <v>13</v>
      </c>
      <c r="D2852" s="2">
        <v>2.2992978298165868E-4</v>
      </c>
    </row>
    <row r="2853" spans="1:4" x14ac:dyDescent="0.3">
      <c r="A2853" t="s">
        <v>2705</v>
      </c>
      <c r="B2853" t="s">
        <v>162</v>
      </c>
      <c r="C2853">
        <v>13</v>
      </c>
      <c r="D2853" s="2">
        <v>2.2992978298165868E-4</v>
      </c>
    </row>
    <row r="2854" spans="1:4" x14ac:dyDescent="0.3">
      <c r="A2854" t="s">
        <v>2705</v>
      </c>
      <c r="B2854" t="s">
        <v>844</v>
      </c>
      <c r="C2854">
        <v>12</v>
      </c>
      <c r="D2854" s="2">
        <v>2.1224287659845416E-4</v>
      </c>
    </row>
    <row r="2855" spans="1:4" x14ac:dyDescent="0.3">
      <c r="A2855" t="s">
        <v>2705</v>
      </c>
      <c r="B2855" t="s">
        <v>1108</v>
      </c>
      <c r="C2855">
        <v>12</v>
      </c>
      <c r="D2855" s="2">
        <v>2.1224287659845416E-4</v>
      </c>
    </row>
    <row r="2856" spans="1:4" x14ac:dyDescent="0.3">
      <c r="A2856" t="s">
        <v>2705</v>
      </c>
      <c r="B2856" t="s">
        <v>1109</v>
      </c>
      <c r="C2856">
        <v>12</v>
      </c>
      <c r="D2856" s="2">
        <v>2.1224287659845416E-4</v>
      </c>
    </row>
    <row r="2857" spans="1:4" x14ac:dyDescent="0.3">
      <c r="A2857" t="s">
        <v>2705</v>
      </c>
      <c r="B2857" t="s">
        <v>267</v>
      </c>
      <c r="C2857">
        <v>12</v>
      </c>
      <c r="D2857" s="2">
        <v>2.1224287659845416E-4</v>
      </c>
    </row>
    <row r="2858" spans="1:4" x14ac:dyDescent="0.3">
      <c r="A2858" t="s">
        <v>2705</v>
      </c>
      <c r="B2858" t="s">
        <v>1110</v>
      </c>
      <c r="C2858">
        <v>12</v>
      </c>
      <c r="D2858" s="2">
        <v>2.1224287659845416E-4</v>
      </c>
    </row>
    <row r="2859" spans="1:4" x14ac:dyDescent="0.3">
      <c r="A2859" t="s">
        <v>2705</v>
      </c>
      <c r="B2859" t="s">
        <v>199</v>
      </c>
      <c r="C2859">
        <v>12</v>
      </c>
      <c r="D2859" s="2">
        <v>2.1224287659845416E-4</v>
      </c>
    </row>
    <row r="2860" spans="1:4" x14ac:dyDescent="0.3">
      <c r="A2860" t="s">
        <v>2705</v>
      </c>
      <c r="B2860" t="s">
        <v>1111</v>
      </c>
      <c r="C2860">
        <v>12</v>
      </c>
      <c r="D2860" s="2">
        <v>2.1224287659845416E-4</v>
      </c>
    </row>
    <row r="2861" spans="1:4" x14ac:dyDescent="0.3">
      <c r="A2861" t="s">
        <v>2705</v>
      </c>
      <c r="B2861" t="s">
        <v>967</v>
      </c>
      <c r="C2861">
        <v>12</v>
      </c>
      <c r="D2861" s="2">
        <v>2.1224287659845416E-4</v>
      </c>
    </row>
    <row r="2862" spans="1:4" x14ac:dyDescent="0.3">
      <c r="A2862" t="s">
        <v>2705</v>
      </c>
      <c r="B2862" t="s">
        <v>1112</v>
      </c>
      <c r="C2862">
        <v>11</v>
      </c>
      <c r="D2862" s="2">
        <v>1.9455597021524965E-4</v>
      </c>
    </row>
    <row r="2863" spans="1:4" x14ac:dyDescent="0.3">
      <c r="A2863" t="s">
        <v>2705</v>
      </c>
      <c r="B2863" t="s">
        <v>1012</v>
      </c>
      <c r="C2863">
        <v>11</v>
      </c>
      <c r="D2863" s="2">
        <v>1.9455597021524965E-4</v>
      </c>
    </row>
    <row r="2864" spans="1:4" x14ac:dyDescent="0.3">
      <c r="A2864" t="s">
        <v>2705</v>
      </c>
      <c r="B2864" t="s">
        <v>1113</v>
      </c>
      <c r="C2864">
        <v>11</v>
      </c>
      <c r="D2864" s="2">
        <v>1.9455597021524965E-4</v>
      </c>
    </row>
    <row r="2865" spans="1:4" x14ac:dyDescent="0.3">
      <c r="A2865" t="s">
        <v>2705</v>
      </c>
      <c r="B2865" t="s">
        <v>1114</v>
      </c>
      <c r="C2865">
        <v>11</v>
      </c>
      <c r="D2865" s="2">
        <v>1.9455597021524965E-4</v>
      </c>
    </row>
    <row r="2866" spans="1:4" x14ac:dyDescent="0.3">
      <c r="A2866" t="s">
        <v>2705</v>
      </c>
      <c r="B2866" t="s">
        <v>34</v>
      </c>
      <c r="C2866">
        <v>11</v>
      </c>
      <c r="D2866" s="2">
        <v>1.9455597021524965E-4</v>
      </c>
    </row>
    <row r="2867" spans="1:4" x14ac:dyDescent="0.3">
      <c r="A2867" t="s">
        <v>2705</v>
      </c>
      <c r="B2867" t="s">
        <v>268</v>
      </c>
      <c r="C2867">
        <v>11</v>
      </c>
      <c r="D2867" s="2">
        <v>1.9455597021524965E-4</v>
      </c>
    </row>
    <row r="2868" spans="1:4" x14ac:dyDescent="0.3">
      <c r="A2868" t="s">
        <v>2705</v>
      </c>
      <c r="B2868" t="s">
        <v>197</v>
      </c>
      <c r="C2868">
        <v>11</v>
      </c>
      <c r="D2868" s="2">
        <v>1.9455597021524965E-4</v>
      </c>
    </row>
    <row r="2869" spans="1:4" x14ac:dyDescent="0.3">
      <c r="A2869" t="s">
        <v>2705</v>
      </c>
      <c r="B2869" t="s">
        <v>391</v>
      </c>
      <c r="C2869">
        <v>11</v>
      </c>
      <c r="D2869" s="2">
        <v>1.9455597021524965E-4</v>
      </c>
    </row>
    <row r="2870" spans="1:4" x14ac:dyDescent="0.3">
      <c r="A2870" t="s">
        <v>2705</v>
      </c>
      <c r="B2870" t="s">
        <v>641</v>
      </c>
      <c r="C2870">
        <v>11</v>
      </c>
      <c r="D2870" s="2">
        <v>1.9455597021524965E-4</v>
      </c>
    </row>
    <row r="2871" spans="1:4" x14ac:dyDescent="0.3">
      <c r="A2871" t="s">
        <v>2705</v>
      </c>
      <c r="B2871" t="s">
        <v>204</v>
      </c>
      <c r="C2871">
        <v>11</v>
      </c>
      <c r="D2871" s="2">
        <v>1.9455597021524965E-4</v>
      </c>
    </row>
    <row r="2872" spans="1:4" x14ac:dyDescent="0.3">
      <c r="A2872" t="s">
        <v>2705</v>
      </c>
      <c r="B2872" t="s">
        <v>1115</v>
      </c>
      <c r="C2872">
        <v>11</v>
      </c>
      <c r="D2872" s="2">
        <v>1.9455597021524965E-4</v>
      </c>
    </row>
    <row r="2873" spans="1:4" x14ac:dyDescent="0.3">
      <c r="A2873" t="s">
        <v>2705</v>
      </c>
      <c r="B2873" t="s">
        <v>161</v>
      </c>
      <c r="C2873">
        <v>11</v>
      </c>
      <c r="D2873" s="2">
        <v>1.9455597021524965E-4</v>
      </c>
    </row>
    <row r="2874" spans="1:4" x14ac:dyDescent="0.3">
      <c r="A2874" t="s">
        <v>2705</v>
      </c>
      <c r="B2874" t="s">
        <v>69</v>
      </c>
      <c r="C2874">
        <v>11</v>
      </c>
      <c r="D2874" s="2">
        <v>1.9455597021524965E-4</v>
      </c>
    </row>
    <row r="2875" spans="1:4" x14ac:dyDescent="0.3">
      <c r="A2875" t="s">
        <v>2705</v>
      </c>
      <c r="B2875" t="s">
        <v>775</v>
      </c>
      <c r="C2875">
        <v>11</v>
      </c>
      <c r="D2875" s="2">
        <v>1.9455597021524965E-4</v>
      </c>
    </row>
    <row r="2876" spans="1:4" x14ac:dyDescent="0.3">
      <c r="A2876" t="s">
        <v>2705</v>
      </c>
      <c r="B2876" t="s">
        <v>614</v>
      </c>
      <c r="C2876">
        <v>11</v>
      </c>
      <c r="D2876" s="2">
        <v>1.9455597021524965E-4</v>
      </c>
    </row>
    <row r="2877" spans="1:4" x14ac:dyDescent="0.3">
      <c r="A2877" t="s">
        <v>2705</v>
      </c>
      <c r="B2877" t="s">
        <v>964</v>
      </c>
      <c r="C2877">
        <v>10</v>
      </c>
      <c r="D2877" s="2">
        <v>1.7686906383204511E-4</v>
      </c>
    </row>
    <row r="2878" spans="1:4" x14ac:dyDescent="0.3">
      <c r="A2878" t="s">
        <v>2705</v>
      </c>
      <c r="B2878" t="s">
        <v>713</v>
      </c>
      <c r="C2878">
        <v>10</v>
      </c>
      <c r="D2878" s="2">
        <v>1.7686906383204511E-4</v>
      </c>
    </row>
    <row r="2879" spans="1:4" x14ac:dyDescent="0.3">
      <c r="A2879" t="s">
        <v>2705</v>
      </c>
      <c r="B2879" t="s">
        <v>79</v>
      </c>
      <c r="C2879">
        <v>10</v>
      </c>
      <c r="D2879" s="2">
        <v>1.7686906383204511E-4</v>
      </c>
    </row>
    <row r="2880" spans="1:4" x14ac:dyDescent="0.3">
      <c r="A2880" t="s">
        <v>2705</v>
      </c>
      <c r="B2880" t="s">
        <v>1116</v>
      </c>
      <c r="C2880">
        <v>10</v>
      </c>
      <c r="D2880" s="2">
        <v>1.7686906383204511E-4</v>
      </c>
    </row>
    <row r="2881" spans="1:4" x14ac:dyDescent="0.3">
      <c r="A2881" t="s">
        <v>2705</v>
      </c>
      <c r="B2881" t="s">
        <v>1117</v>
      </c>
      <c r="C2881">
        <v>10</v>
      </c>
      <c r="D2881" s="2">
        <v>1.7686906383204511E-4</v>
      </c>
    </row>
    <row r="2882" spans="1:4" x14ac:dyDescent="0.3">
      <c r="A2882" t="s">
        <v>2705</v>
      </c>
      <c r="B2882" t="s">
        <v>990</v>
      </c>
      <c r="C2882">
        <v>10</v>
      </c>
      <c r="D2882" s="2">
        <v>1.7686906383204511E-4</v>
      </c>
    </row>
    <row r="2883" spans="1:4" x14ac:dyDescent="0.3">
      <c r="A2883" t="s">
        <v>2705</v>
      </c>
      <c r="B2883" t="s">
        <v>882</v>
      </c>
      <c r="C2883">
        <v>10</v>
      </c>
      <c r="D2883" s="2">
        <v>1.7686906383204511E-4</v>
      </c>
    </row>
    <row r="2884" spans="1:4" x14ac:dyDescent="0.3">
      <c r="A2884" t="s">
        <v>2705</v>
      </c>
      <c r="B2884" t="s">
        <v>1022</v>
      </c>
      <c r="C2884">
        <v>10</v>
      </c>
      <c r="D2884" s="2">
        <v>1.7686906383204511E-4</v>
      </c>
    </row>
    <row r="2885" spans="1:4" x14ac:dyDescent="0.3">
      <c r="A2885" t="s">
        <v>2705</v>
      </c>
      <c r="B2885" t="s">
        <v>1029</v>
      </c>
      <c r="C2885">
        <v>10</v>
      </c>
      <c r="D2885" s="2">
        <v>1.7686906383204511E-4</v>
      </c>
    </row>
    <row r="2886" spans="1:4" x14ac:dyDescent="0.3">
      <c r="A2886" t="s">
        <v>2705</v>
      </c>
      <c r="B2886" t="s">
        <v>924</v>
      </c>
      <c r="C2886">
        <v>10</v>
      </c>
      <c r="D2886" s="2">
        <v>1.7686906383204511E-4</v>
      </c>
    </row>
    <row r="2887" spans="1:4" x14ac:dyDescent="0.3">
      <c r="A2887" t="s">
        <v>2705</v>
      </c>
      <c r="B2887" t="s">
        <v>969</v>
      </c>
      <c r="C2887">
        <v>9</v>
      </c>
      <c r="D2887" s="2">
        <v>1.5918215744884065E-4</v>
      </c>
    </row>
    <row r="2888" spans="1:4" x14ac:dyDescent="0.3">
      <c r="A2888" t="s">
        <v>2705</v>
      </c>
      <c r="B2888" t="s">
        <v>225</v>
      </c>
      <c r="C2888">
        <v>9</v>
      </c>
      <c r="D2888" s="2">
        <v>1.5918215744884065E-4</v>
      </c>
    </row>
    <row r="2889" spans="1:4" x14ac:dyDescent="0.3">
      <c r="A2889" t="s">
        <v>2705</v>
      </c>
      <c r="B2889" t="s">
        <v>995</v>
      </c>
      <c r="C2889">
        <v>9</v>
      </c>
      <c r="D2889" s="2">
        <v>1.5918215744884065E-4</v>
      </c>
    </row>
    <row r="2890" spans="1:4" x14ac:dyDescent="0.3">
      <c r="A2890" t="s">
        <v>2705</v>
      </c>
      <c r="B2890" t="s">
        <v>1118</v>
      </c>
      <c r="C2890">
        <v>9</v>
      </c>
      <c r="D2890" s="2">
        <v>1.5918215744884065E-4</v>
      </c>
    </row>
    <row r="2891" spans="1:4" x14ac:dyDescent="0.3">
      <c r="A2891" t="s">
        <v>2705</v>
      </c>
      <c r="B2891" t="s">
        <v>417</v>
      </c>
      <c r="C2891">
        <v>9</v>
      </c>
      <c r="D2891" s="2">
        <v>1.5918215744884065E-4</v>
      </c>
    </row>
    <row r="2892" spans="1:4" x14ac:dyDescent="0.3">
      <c r="A2892" t="s">
        <v>2705</v>
      </c>
      <c r="B2892" t="s">
        <v>686</v>
      </c>
      <c r="C2892">
        <v>9</v>
      </c>
      <c r="D2892" s="2">
        <v>1.5918215744884065E-4</v>
      </c>
    </row>
    <row r="2893" spans="1:4" x14ac:dyDescent="0.3">
      <c r="A2893" t="s">
        <v>2705</v>
      </c>
      <c r="B2893" t="s">
        <v>986</v>
      </c>
      <c r="C2893">
        <v>9</v>
      </c>
      <c r="D2893" s="2">
        <v>1.5918215744884065E-4</v>
      </c>
    </row>
    <row r="2894" spans="1:4" x14ac:dyDescent="0.3">
      <c r="A2894" t="s">
        <v>2705</v>
      </c>
      <c r="B2894" t="s">
        <v>856</v>
      </c>
      <c r="C2894">
        <v>9</v>
      </c>
      <c r="D2894" s="2">
        <v>1.5918215744884065E-4</v>
      </c>
    </row>
    <row r="2895" spans="1:4" x14ac:dyDescent="0.3">
      <c r="A2895" t="s">
        <v>2705</v>
      </c>
      <c r="B2895" t="s">
        <v>39</v>
      </c>
      <c r="C2895">
        <v>9</v>
      </c>
      <c r="D2895" s="2">
        <v>1.5918215744884065E-4</v>
      </c>
    </row>
    <row r="2896" spans="1:4" x14ac:dyDescent="0.3">
      <c r="A2896" t="s">
        <v>2705</v>
      </c>
      <c r="B2896" t="s">
        <v>395</v>
      </c>
      <c r="C2896">
        <v>9</v>
      </c>
      <c r="D2896" s="2">
        <v>1.5918215744884065E-4</v>
      </c>
    </row>
    <row r="2897" spans="1:4" x14ac:dyDescent="0.3">
      <c r="A2897" t="s">
        <v>2705</v>
      </c>
      <c r="B2897" t="s">
        <v>979</v>
      </c>
      <c r="C2897">
        <v>9</v>
      </c>
      <c r="D2897" s="2">
        <v>1.5918215744884065E-4</v>
      </c>
    </row>
    <row r="2898" spans="1:4" x14ac:dyDescent="0.3">
      <c r="A2898" t="s">
        <v>2705</v>
      </c>
      <c r="B2898" t="s">
        <v>1119</v>
      </c>
      <c r="C2898">
        <v>9</v>
      </c>
      <c r="D2898" s="2">
        <v>1.5918215744884065E-4</v>
      </c>
    </row>
    <row r="2899" spans="1:4" x14ac:dyDescent="0.3">
      <c r="A2899" t="s">
        <v>2705</v>
      </c>
      <c r="B2899" t="s">
        <v>989</v>
      </c>
      <c r="C2899">
        <v>9</v>
      </c>
      <c r="D2899" s="2">
        <v>1.5918215744884065E-4</v>
      </c>
    </row>
    <row r="2900" spans="1:4" x14ac:dyDescent="0.3">
      <c r="A2900" t="s">
        <v>2705</v>
      </c>
      <c r="B2900" t="s">
        <v>868</v>
      </c>
      <c r="C2900">
        <v>9</v>
      </c>
      <c r="D2900" s="2">
        <v>1.5918215744884065E-4</v>
      </c>
    </row>
    <row r="2901" spans="1:4" x14ac:dyDescent="0.3">
      <c r="A2901" t="s">
        <v>2705</v>
      </c>
      <c r="B2901" t="s">
        <v>681</v>
      </c>
      <c r="C2901">
        <v>9</v>
      </c>
      <c r="D2901" s="2">
        <v>1.5918215744884065E-4</v>
      </c>
    </row>
    <row r="2902" spans="1:4" x14ac:dyDescent="0.3">
      <c r="A2902" t="s">
        <v>2705</v>
      </c>
      <c r="B2902" t="s">
        <v>468</v>
      </c>
      <c r="C2902">
        <v>9</v>
      </c>
      <c r="D2902" s="2">
        <v>1.5918215744884065E-4</v>
      </c>
    </row>
    <row r="2903" spans="1:4" x14ac:dyDescent="0.3">
      <c r="A2903" t="s">
        <v>2705</v>
      </c>
      <c r="B2903" t="s">
        <v>151</v>
      </c>
      <c r="C2903">
        <v>9</v>
      </c>
      <c r="D2903" s="2">
        <v>1.5918215744884065E-4</v>
      </c>
    </row>
    <row r="2904" spans="1:4" x14ac:dyDescent="0.3">
      <c r="A2904" t="s">
        <v>2705</v>
      </c>
      <c r="B2904" t="s">
        <v>1120</v>
      </c>
      <c r="C2904">
        <v>9</v>
      </c>
      <c r="D2904" s="2">
        <v>1.5918215744884065E-4</v>
      </c>
    </row>
    <row r="2905" spans="1:4" x14ac:dyDescent="0.3">
      <c r="A2905" t="s">
        <v>2705</v>
      </c>
      <c r="B2905" t="s">
        <v>224</v>
      </c>
      <c r="C2905">
        <v>9</v>
      </c>
      <c r="D2905" s="2">
        <v>1.5918215744884065E-4</v>
      </c>
    </row>
    <row r="2906" spans="1:4" x14ac:dyDescent="0.3">
      <c r="A2906" t="s">
        <v>2705</v>
      </c>
      <c r="B2906" t="s">
        <v>201</v>
      </c>
      <c r="C2906">
        <v>9</v>
      </c>
      <c r="D2906" s="2">
        <v>1.5918215744884065E-4</v>
      </c>
    </row>
    <row r="2907" spans="1:4" x14ac:dyDescent="0.3">
      <c r="A2907" t="s">
        <v>2705</v>
      </c>
      <c r="B2907" t="s">
        <v>156</v>
      </c>
      <c r="C2907">
        <v>9</v>
      </c>
      <c r="D2907" s="2">
        <v>1.5918215744884065E-4</v>
      </c>
    </row>
    <row r="2908" spans="1:4" x14ac:dyDescent="0.3">
      <c r="A2908" t="s">
        <v>2705</v>
      </c>
      <c r="B2908" t="s">
        <v>1000</v>
      </c>
      <c r="C2908">
        <v>9</v>
      </c>
      <c r="D2908" s="2">
        <v>1.5918215744884065E-4</v>
      </c>
    </row>
    <row r="2909" spans="1:4" x14ac:dyDescent="0.3">
      <c r="A2909" t="s">
        <v>2705</v>
      </c>
      <c r="B2909" t="s">
        <v>372</v>
      </c>
      <c r="C2909">
        <v>9</v>
      </c>
      <c r="D2909" s="2">
        <v>1.5918215744884065E-4</v>
      </c>
    </row>
    <row r="2910" spans="1:4" x14ac:dyDescent="0.3">
      <c r="A2910" t="s">
        <v>2705</v>
      </c>
      <c r="B2910" t="s">
        <v>1024</v>
      </c>
      <c r="C2910">
        <v>9</v>
      </c>
      <c r="D2910" s="2">
        <v>1.5918215744884065E-4</v>
      </c>
    </row>
    <row r="2911" spans="1:4" x14ac:dyDescent="0.3">
      <c r="A2911" t="s">
        <v>2705</v>
      </c>
      <c r="B2911" t="s">
        <v>949</v>
      </c>
      <c r="C2911">
        <v>9</v>
      </c>
      <c r="D2911" s="2">
        <v>1.5918215744884065E-4</v>
      </c>
    </row>
    <row r="2912" spans="1:4" x14ac:dyDescent="0.3">
      <c r="A2912" t="s">
        <v>2705</v>
      </c>
      <c r="B2912" t="s">
        <v>1121</v>
      </c>
      <c r="C2912">
        <v>8</v>
      </c>
      <c r="D2912" s="2">
        <v>1.4149525106563611E-4</v>
      </c>
    </row>
    <row r="2913" spans="1:4" x14ac:dyDescent="0.3">
      <c r="A2913" t="s">
        <v>2705</v>
      </c>
      <c r="B2913" t="s">
        <v>513</v>
      </c>
      <c r="C2913">
        <v>8</v>
      </c>
      <c r="D2913" s="2">
        <v>1.4149525106563611E-4</v>
      </c>
    </row>
    <row r="2914" spans="1:4" x14ac:dyDescent="0.3">
      <c r="A2914" t="s">
        <v>2705</v>
      </c>
      <c r="B2914" t="s">
        <v>1122</v>
      </c>
      <c r="C2914">
        <v>8</v>
      </c>
      <c r="D2914" s="2">
        <v>1.4149525106563611E-4</v>
      </c>
    </row>
    <row r="2915" spans="1:4" x14ac:dyDescent="0.3">
      <c r="A2915" t="s">
        <v>2705</v>
      </c>
      <c r="B2915" t="s">
        <v>188</v>
      </c>
      <c r="C2915">
        <v>8</v>
      </c>
      <c r="D2915" s="2">
        <v>1.4149525106563611E-4</v>
      </c>
    </row>
    <row r="2916" spans="1:4" x14ac:dyDescent="0.3">
      <c r="A2916" t="s">
        <v>2705</v>
      </c>
      <c r="B2916" t="s">
        <v>650</v>
      </c>
      <c r="C2916">
        <v>8</v>
      </c>
      <c r="D2916" s="2">
        <v>1.4149525106563611E-4</v>
      </c>
    </row>
    <row r="2917" spans="1:4" x14ac:dyDescent="0.3">
      <c r="A2917" t="s">
        <v>2705</v>
      </c>
      <c r="B2917" t="s">
        <v>1123</v>
      </c>
      <c r="C2917">
        <v>8</v>
      </c>
      <c r="D2917" s="2">
        <v>1.4149525106563611E-4</v>
      </c>
    </row>
    <row r="2918" spans="1:4" x14ac:dyDescent="0.3">
      <c r="A2918" t="s">
        <v>2705</v>
      </c>
      <c r="B2918" t="s">
        <v>1124</v>
      </c>
      <c r="C2918">
        <v>8</v>
      </c>
      <c r="D2918" s="2">
        <v>1.4149525106563611E-4</v>
      </c>
    </row>
    <row r="2919" spans="1:4" x14ac:dyDescent="0.3">
      <c r="A2919" t="s">
        <v>2705</v>
      </c>
      <c r="B2919" t="s">
        <v>1125</v>
      </c>
      <c r="C2919">
        <v>8</v>
      </c>
      <c r="D2919" s="2">
        <v>1.4149525106563611E-4</v>
      </c>
    </row>
    <row r="2920" spans="1:4" x14ac:dyDescent="0.3">
      <c r="A2920" t="s">
        <v>2705</v>
      </c>
      <c r="B2920" t="s">
        <v>344</v>
      </c>
      <c r="C2920">
        <v>8</v>
      </c>
      <c r="D2920" s="2">
        <v>1.4149525106563611E-4</v>
      </c>
    </row>
    <row r="2921" spans="1:4" x14ac:dyDescent="0.3">
      <c r="A2921" t="s">
        <v>2705</v>
      </c>
      <c r="B2921" t="s">
        <v>971</v>
      </c>
      <c r="C2921">
        <v>8</v>
      </c>
      <c r="D2921" s="2">
        <v>1.4149525106563611E-4</v>
      </c>
    </row>
    <row r="2922" spans="1:4" x14ac:dyDescent="0.3">
      <c r="A2922" t="s">
        <v>2705</v>
      </c>
      <c r="B2922" t="s">
        <v>1007</v>
      </c>
      <c r="C2922">
        <v>8</v>
      </c>
      <c r="D2922" s="2">
        <v>1.4149525106563611E-4</v>
      </c>
    </row>
    <row r="2923" spans="1:4" x14ac:dyDescent="0.3">
      <c r="A2923" t="s">
        <v>2705</v>
      </c>
      <c r="B2923" t="s">
        <v>75</v>
      </c>
      <c r="C2923">
        <v>8</v>
      </c>
      <c r="D2923" s="2">
        <v>1.4149525106563611E-4</v>
      </c>
    </row>
    <row r="2924" spans="1:4" x14ac:dyDescent="0.3">
      <c r="A2924" t="s">
        <v>2705</v>
      </c>
      <c r="B2924" t="s">
        <v>1016</v>
      </c>
      <c r="C2924">
        <v>8</v>
      </c>
      <c r="D2924" s="2">
        <v>1.4149525106563611E-4</v>
      </c>
    </row>
    <row r="2925" spans="1:4" x14ac:dyDescent="0.3">
      <c r="A2925" t="s">
        <v>2705</v>
      </c>
      <c r="B2925" t="s">
        <v>1126</v>
      </c>
      <c r="C2925">
        <v>8</v>
      </c>
      <c r="D2925" s="2">
        <v>1.4149525106563611E-4</v>
      </c>
    </row>
    <row r="2926" spans="1:4" x14ac:dyDescent="0.3">
      <c r="A2926" t="s">
        <v>2705</v>
      </c>
      <c r="B2926" t="s">
        <v>893</v>
      </c>
      <c r="C2926">
        <v>8</v>
      </c>
      <c r="D2926" s="2">
        <v>1.4149525106563611E-4</v>
      </c>
    </row>
    <row r="2927" spans="1:4" x14ac:dyDescent="0.3">
      <c r="A2927" t="s">
        <v>2705</v>
      </c>
      <c r="B2927" t="s">
        <v>200</v>
      </c>
      <c r="C2927">
        <v>8</v>
      </c>
      <c r="D2927" s="2">
        <v>1.4149525106563611E-4</v>
      </c>
    </row>
    <row r="2928" spans="1:4" x14ac:dyDescent="0.3">
      <c r="A2928" t="s">
        <v>2705</v>
      </c>
      <c r="B2928" t="s">
        <v>453</v>
      </c>
      <c r="C2928">
        <v>8</v>
      </c>
      <c r="D2928" s="2">
        <v>1.4149525106563611E-4</v>
      </c>
    </row>
    <row r="2929" spans="1:4" x14ac:dyDescent="0.3">
      <c r="A2929" t="s">
        <v>2705</v>
      </c>
      <c r="B2929" t="s">
        <v>498</v>
      </c>
      <c r="C2929">
        <v>8</v>
      </c>
      <c r="D2929" s="2">
        <v>1.4149525106563611E-4</v>
      </c>
    </row>
    <row r="2930" spans="1:4" x14ac:dyDescent="0.3">
      <c r="A2930" t="s">
        <v>2705</v>
      </c>
      <c r="B2930" t="s">
        <v>413</v>
      </c>
      <c r="C2930">
        <v>8</v>
      </c>
      <c r="D2930" s="2">
        <v>1.4149525106563611E-4</v>
      </c>
    </row>
    <row r="2931" spans="1:4" x14ac:dyDescent="0.3">
      <c r="A2931" t="s">
        <v>2705</v>
      </c>
      <c r="B2931" t="s">
        <v>1127</v>
      </c>
      <c r="C2931">
        <v>8</v>
      </c>
      <c r="D2931" s="2">
        <v>1.4149525106563611E-4</v>
      </c>
    </row>
    <row r="2932" spans="1:4" x14ac:dyDescent="0.3">
      <c r="A2932" t="s">
        <v>2705</v>
      </c>
      <c r="B2932" t="s">
        <v>984</v>
      </c>
      <c r="C2932">
        <v>7</v>
      </c>
      <c r="D2932" s="2">
        <v>1.2380834468243159E-4</v>
      </c>
    </row>
    <row r="2933" spans="1:4" x14ac:dyDescent="0.3">
      <c r="A2933" t="s">
        <v>2705</v>
      </c>
      <c r="B2933" t="s">
        <v>1128</v>
      </c>
      <c r="C2933">
        <v>7</v>
      </c>
      <c r="D2933" s="2">
        <v>1.2380834468243159E-4</v>
      </c>
    </row>
    <row r="2934" spans="1:4" x14ac:dyDescent="0.3">
      <c r="A2934" t="s">
        <v>2705</v>
      </c>
      <c r="B2934" t="s">
        <v>462</v>
      </c>
      <c r="C2934">
        <v>7</v>
      </c>
      <c r="D2934" s="2">
        <v>1.2380834468243159E-4</v>
      </c>
    </row>
    <row r="2935" spans="1:4" x14ac:dyDescent="0.3">
      <c r="A2935" t="s">
        <v>2705</v>
      </c>
      <c r="B2935" t="s">
        <v>996</v>
      </c>
      <c r="C2935">
        <v>7</v>
      </c>
      <c r="D2935" s="2">
        <v>1.2380834468243159E-4</v>
      </c>
    </row>
    <row r="2936" spans="1:4" x14ac:dyDescent="0.3">
      <c r="A2936" t="s">
        <v>2705</v>
      </c>
      <c r="B2936" t="s">
        <v>1129</v>
      </c>
      <c r="C2936">
        <v>7</v>
      </c>
      <c r="D2936" s="2">
        <v>1.2380834468243159E-4</v>
      </c>
    </row>
    <row r="2937" spans="1:4" x14ac:dyDescent="0.3">
      <c r="A2937" t="s">
        <v>2705</v>
      </c>
      <c r="B2937" t="s">
        <v>46</v>
      </c>
      <c r="C2937">
        <v>7</v>
      </c>
      <c r="D2937" s="2">
        <v>1.2380834468243159E-4</v>
      </c>
    </row>
    <row r="2938" spans="1:4" x14ac:dyDescent="0.3">
      <c r="A2938" t="s">
        <v>2705</v>
      </c>
      <c r="B2938" t="s">
        <v>81</v>
      </c>
      <c r="C2938">
        <v>7</v>
      </c>
      <c r="D2938" s="2">
        <v>1.2380834468243159E-4</v>
      </c>
    </row>
    <row r="2939" spans="1:4" x14ac:dyDescent="0.3">
      <c r="A2939" t="s">
        <v>2705</v>
      </c>
      <c r="B2939" t="s">
        <v>1130</v>
      </c>
      <c r="C2939">
        <v>7</v>
      </c>
      <c r="D2939" s="2">
        <v>1.2380834468243159E-4</v>
      </c>
    </row>
    <row r="2940" spans="1:4" x14ac:dyDescent="0.3">
      <c r="A2940" t="s">
        <v>2705</v>
      </c>
      <c r="B2940" t="s">
        <v>997</v>
      </c>
      <c r="C2940">
        <v>7</v>
      </c>
      <c r="D2940" s="2">
        <v>1.2380834468243159E-4</v>
      </c>
    </row>
    <row r="2941" spans="1:4" x14ac:dyDescent="0.3">
      <c r="A2941" t="s">
        <v>2705</v>
      </c>
      <c r="B2941" t="s">
        <v>1131</v>
      </c>
      <c r="C2941">
        <v>7</v>
      </c>
      <c r="D2941" s="2">
        <v>1.2380834468243159E-4</v>
      </c>
    </row>
    <row r="2942" spans="1:4" x14ac:dyDescent="0.3">
      <c r="A2942" t="s">
        <v>2705</v>
      </c>
      <c r="B2942" t="s">
        <v>1132</v>
      </c>
      <c r="C2942">
        <v>7</v>
      </c>
      <c r="D2942" s="2">
        <v>1.2380834468243159E-4</v>
      </c>
    </row>
    <row r="2943" spans="1:4" x14ac:dyDescent="0.3">
      <c r="A2943" t="s">
        <v>2705</v>
      </c>
      <c r="B2943" t="s">
        <v>1133</v>
      </c>
      <c r="C2943">
        <v>7</v>
      </c>
      <c r="D2943" s="2">
        <v>1.2380834468243159E-4</v>
      </c>
    </row>
    <row r="2944" spans="1:4" x14ac:dyDescent="0.3">
      <c r="A2944" t="s">
        <v>2705</v>
      </c>
      <c r="B2944" t="s">
        <v>194</v>
      </c>
      <c r="C2944">
        <v>7</v>
      </c>
      <c r="D2944" s="2">
        <v>1.2380834468243159E-4</v>
      </c>
    </row>
    <row r="2945" spans="1:4" x14ac:dyDescent="0.3">
      <c r="A2945" t="s">
        <v>2705</v>
      </c>
      <c r="B2945" t="s">
        <v>491</v>
      </c>
      <c r="C2945">
        <v>7</v>
      </c>
      <c r="D2945" s="2">
        <v>1.2380834468243159E-4</v>
      </c>
    </row>
    <row r="2946" spans="1:4" x14ac:dyDescent="0.3">
      <c r="A2946" t="s">
        <v>2705</v>
      </c>
      <c r="B2946" t="s">
        <v>1134</v>
      </c>
      <c r="C2946">
        <v>7</v>
      </c>
      <c r="D2946" s="2">
        <v>1.2380834468243159E-4</v>
      </c>
    </row>
    <row r="2947" spans="1:4" x14ac:dyDescent="0.3">
      <c r="A2947" t="s">
        <v>2705</v>
      </c>
      <c r="B2947" t="s">
        <v>142</v>
      </c>
      <c r="C2947">
        <v>7</v>
      </c>
      <c r="D2947" s="2">
        <v>1.2380834468243159E-4</v>
      </c>
    </row>
    <row r="2948" spans="1:4" x14ac:dyDescent="0.3">
      <c r="A2948" t="s">
        <v>2705</v>
      </c>
      <c r="B2948" t="s">
        <v>274</v>
      </c>
      <c r="C2948">
        <v>7</v>
      </c>
      <c r="D2948" s="2">
        <v>1.2380834468243159E-4</v>
      </c>
    </row>
    <row r="2949" spans="1:4" x14ac:dyDescent="0.3">
      <c r="A2949" t="s">
        <v>2705</v>
      </c>
      <c r="B2949" t="s">
        <v>1135</v>
      </c>
      <c r="C2949">
        <v>7</v>
      </c>
      <c r="D2949" s="2">
        <v>1.2380834468243159E-4</v>
      </c>
    </row>
    <row r="2950" spans="1:4" x14ac:dyDescent="0.3">
      <c r="A2950" t="s">
        <v>2705</v>
      </c>
      <c r="B2950" t="s">
        <v>1136</v>
      </c>
      <c r="C2950">
        <v>7</v>
      </c>
      <c r="D2950" s="2">
        <v>1.2380834468243159E-4</v>
      </c>
    </row>
    <row r="2951" spans="1:4" x14ac:dyDescent="0.3">
      <c r="A2951" t="s">
        <v>2705</v>
      </c>
      <c r="B2951" t="s">
        <v>1074</v>
      </c>
      <c r="C2951">
        <v>7</v>
      </c>
      <c r="D2951" s="2">
        <v>1.2380834468243159E-4</v>
      </c>
    </row>
    <row r="2952" spans="1:4" x14ac:dyDescent="0.3">
      <c r="A2952" t="s">
        <v>2705</v>
      </c>
      <c r="B2952" t="s">
        <v>323</v>
      </c>
      <c r="C2952">
        <v>7</v>
      </c>
      <c r="D2952" s="2">
        <v>1.2380834468243159E-4</v>
      </c>
    </row>
    <row r="2953" spans="1:4" x14ac:dyDescent="0.3">
      <c r="A2953" t="s">
        <v>2705</v>
      </c>
      <c r="B2953" t="s">
        <v>157</v>
      </c>
      <c r="C2953">
        <v>7</v>
      </c>
      <c r="D2953" s="2">
        <v>1.2380834468243159E-4</v>
      </c>
    </row>
    <row r="2954" spans="1:4" x14ac:dyDescent="0.3">
      <c r="A2954" t="s">
        <v>2705</v>
      </c>
      <c r="B2954" t="s">
        <v>1137</v>
      </c>
      <c r="C2954">
        <v>7</v>
      </c>
      <c r="D2954" s="2">
        <v>1.2380834468243159E-4</v>
      </c>
    </row>
    <row r="2955" spans="1:4" x14ac:dyDescent="0.3">
      <c r="A2955" t="s">
        <v>2705</v>
      </c>
      <c r="B2955" t="s">
        <v>264</v>
      </c>
      <c r="C2955">
        <v>7</v>
      </c>
      <c r="D2955" s="2">
        <v>1.2380834468243159E-4</v>
      </c>
    </row>
    <row r="2956" spans="1:4" x14ac:dyDescent="0.3">
      <c r="A2956" t="s">
        <v>2705</v>
      </c>
      <c r="B2956" t="s">
        <v>70</v>
      </c>
      <c r="C2956">
        <v>7</v>
      </c>
      <c r="D2956" s="2">
        <v>1.2380834468243159E-4</v>
      </c>
    </row>
    <row r="2957" spans="1:4" x14ac:dyDescent="0.3">
      <c r="A2957" t="s">
        <v>2705</v>
      </c>
      <c r="B2957" t="s">
        <v>1138</v>
      </c>
      <c r="C2957">
        <v>7</v>
      </c>
      <c r="D2957" s="2">
        <v>1.2380834468243159E-4</v>
      </c>
    </row>
    <row r="2958" spans="1:4" x14ac:dyDescent="0.3">
      <c r="A2958" t="s">
        <v>2705</v>
      </c>
      <c r="B2958" t="s">
        <v>1139</v>
      </c>
      <c r="C2958">
        <v>7</v>
      </c>
      <c r="D2958" s="2">
        <v>1.2380834468243159E-4</v>
      </c>
    </row>
    <row r="2959" spans="1:4" x14ac:dyDescent="0.3">
      <c r="A2959" t="s">
        <v>2705</v>
      </c>
      <c r="B2959" t="s">
        <v>1043</v>
      </c>
      <c r="C2959">
        <v>7</v>
      </c>
      <c r="D2959" s="2">
        <v>1.2380834468243159E-4</v>
      </c>
    </row>
    <row r="2960" spans="1:4" x14ac:dyDescent="0.3">
      <c r="A2960" t="s">
        <v>2705</v>
      </c>
      <c r="B2960" t="s">
        <v>1140</v>
      </c>
      <c r="C2960">
        <v>7</v>
      </c>
      <c r="D2960" s="2">
        <v>1.2380834468243159E-4</v>
      </c>
    </row>
    <row r="2961" spans="1:4" x14ac:dyDescent="0.3">
      <c r="A2961" t="s">
        <v>2705</v>
      </c>
      <c r="B2961" t="s">
        <v>1141</v>
      </c>
      <c r="C2961">
        <v>7</v>
      </c>
      <c r="D2961" s="2">
        <v>1.2380834468243159E-4</v>
      </c>
    </row>
    <row r="2962" spans="1:4" x14ac:dyDescent="0.3">
      <c r="A2962" t="s">
        <v>2705</v>
      </c>
      <c r="B2962" t="s">
        <v>1142</v>
      </c>
      <c r="C2962">
        <v>7</v>
      </c>
      <c r="D2962" s="2">
        <v>1.2380834468243159E-4</v>
      </c>
    </row>
    <row r="2963" spans="1:4" x14ac:dyDescent="0.3">
      <c r="A2963" t="s">
        <v>2705</v>
      </c>
      <c r="B2963" t="s">
        <v>1143</v>
      </c>
      <c r="C2963">
        <v>6</v>
      </c>
      <c r="D2963" s="2">
        <v>1.0612143829922708E-4</v>
      </c>
    </row>
    <row r="2964" spans="1:4" x14ac:dyDescent="0.3">
      <c r="A2964" t="s">
        <v>2705</v>
      </c>
      <c r="B2964" t="s">
        <v>1144</v>
      </c>
      <c r="C2964">
        <v>6</v>
      </c>
      <c r="D2964" s="2">
        <v>1.0612143829922708E-4</v>
      </c>
    </row>
    <row r="2965" spans="1:4" x14ac:dyDescent="0.3">
      <c r="A2965" t="s">
        <v>2705</v>
      </c>
      <c r="B2965" t="s">
        <v>1030</v>
      </c>
      <c r="C2965">
        <v>6</v>
      </c>
      <c r="D2965" s="2">
        <v>1.0612143829922708E-4</v>
      </c>
    </row>
    <row r="2966" spans="1:4" x14ac:dyDescent="0.3">
      <c r="A2966" t="s">
        <v>2705</v>
      </c>
      <c r="B2966" t="s">
        <v>91</v>
      </c>
      <c r="C2966">
        <v>6</v>
      </c>
      <c r="D2966" s="2">
        <v>1.0612143829922708E-4</v>
      </c>
    </row>
    <row r="2967" spans="1:4" x14ac:dyDescent="0.3">
      <c r="A2967" t="s">
        <v>2705</v>
      </c>
      <c r="B2967" t="s">
        <v>1145</v>
      </c>
      <c r="C2967">
        <v>6</v>
      </c>
      <c r="D2967" s="2">
        <v>1.0612143829922708E-4</v>
      </c>
    </row>
    <row r="2968" spans="1:4" x14ac:dyDescent="0.3">
      <c r="A2968" t="s">
        <v>2705</v>
      </c>
      <c r="B2968" t="s">
        <v>24</v>
      </c>
      <c r="C2968">
        <v>6</v>
      </c>
      <c r="D2968" s="2">
        <v>1.0612143829922708E-4</v>
      </c>
    </row>
    <row r="2969" spans="1:4" x14ac:dyDescent="0.3">
      <c r="A2969" t="s">
        <v>2705</v>
      </c>
      <c r="B2969" t="s">
        <v>103</v>
      </c>
      <c r="C2969">
        <v>6</v>
      </c>
      <c r="D2969" s="2">
        <v>1.0612143829922708E-4</v>
      </c>
    </row>
    <row r="2970" spans="1:4" x14ac:dyDescent="0.3">
      <c r="A2970" t="s">
        <v>2705</v>
      </c>
      <c r="B2970" t="s">
        <v>1146</v>
      </c>
      <c r="C2970">
        <v>6</v>
      </c>
      <c r="D2970" s="2">
        <v>1.0612143829922708E-4</v>
      </c>
    </row>
    <row r="2971" spans="1:4" x14ac:dyDescent="0.3">
      <c r="A2971" t="s">
        <v>2705</v>
      </c>
      <c r="B2971" t="s">
        <v>190</v>
      </c>
      <c r="C2971">
        <v>6</v>
      </c>
      <c r="D2971" s="2">
        <v>1.0612143829922708E-4</v>
      </c>
    </row>
    <row r="2972" spans="1:4" x14ac:dyDescent="0.3">
      <c r="A2972" t="s">
        <v>2705</v>
      </c>
      <c r="B2972" t="s">
        <v>1147</v>
      </c>
      <c r="C2972">
        <v>6</v>
      </c>
      <c r="D2972" s="2">
        <v>1.0612143829922708E-4</v>
      </c>
    </row>
    <row r="2973" spans="1:4" x14ac:dyDescent="0.3">
      <c r="A2973" t="s">
        <v>2705</v>
      </c>
      <c r="B2973" t="s">
        <v>567</v>
      </c>
      <c r="C2973">
        <v>6</v>
      </c>
      <c r="D2973" s="2">
        <v>1.0612143829922708E-4</v>
      </c>
    </row>
    <row r="2974" spans="1:4" x14ac:dyDescent="0.3">
      <c r="A2974" t="s">
        <v>2705</v>
      </c>
      <c r="B2974" t="s">
        <v>56</v>
      </c>
      <c r="C2974">
        <v>6</v>
      </c>
      <c r="D2974" s="2">
        <v>1.0612143829922708E-4</v>
      </c>
    </row>
    <row r="2975" spans="1:4" x14ac:dyDescent="0.3">
      <c r="A2975" t="s">
        <v>2705</v>
      </c>
      <c r="B2975" t="s">
        <v>346</v>
      </c>
      <c r="C2975">
        <v>6</v>
      </c>
      <c r="D2975" s="2">
        <v>1.0612143829922708E-4</v>
      </c>
    </row>
    <row r="2976" spans="1:4" x14ac:dyDescent="0.3">
      <c r="A2976" t="s">
        <v>2705</v>
      </c>
      <c r="B2976" t="s">
        <v>1148</v>
      </c>
      <c r="C2976">
        <v>6</v>
      </c>
      <c r="D2976" s="2">
        <v>1.0612143829922708E-4</v>
      </c>
    </row>
    <row r="2977" spans="1:4" x14ac:dyDescent="0.3">
      <c r="A2977" t="s">
        <v>2705</v>
      </c>
      <c r="B2977" t="s">
        <v>350</v>
      </c>
      <c r="C2977">
        <v>6</v>
      </c>
      <c r="D2977" s="2">
        <v>1.0612143829922708E-4</v>
      </c>
    </row>
    <row r="2978" spans="1:4" x14ac:dyDescent="0.3">
      <c r="A2978" t="s">
        <v>2705</v>
      </c>
      <c r="B2978" t="s">
        <v>1149</v>
      </c>
      <c r="C2978">
        <v>6</v>
      </c>
      <c r="D2978" s="2">
        <v>1.0612143829922708E-4</v>
      </c>
    </row>
    <row r="2979" spans="1:4" x14ac:dyDescent="0.3">
      <c r="A2979" t="s">
        <v>2705</v>
      </c>
      <c r="B2979" t="s">
        <v>878</v>
      </c>
      <c r="C2979">
        <v>6</v>
      </c>
      <c r="D2979" s="2">
        <v>1.0612143829922708E-4</v>
      </c>
    </row>
    <row r="2980" spans="1:4" x14ac:dyDescent="0.3">
      <c r="A2980" t="s">
        <v>2705</v>
      </c>
      <c r="B2980" t="s">
        <v>590</v>
      </c>
      <c r="C2980">
        <v>6</v>
      </c>
      <c r="D2980" s="2">
        <v>1.0612143829922708E-4</v>
      </c>
    </row>
    <row r="2981" spans="1:4" x14ac:dyDescent="0.3">
      <c r="A2981" t="s">
        <v>2705</v>
      </c>
      <c r="B2981" t="s">
        <v>83</v>
      </c>
      <c r="C2981">
        <v>6</v>
      </c>
      <c r="D2981" s="2">
        <v>1.0612143829922708E-4</v>
      </c>
    </row>
    <row r="2982" spans="1:4" x14ac:dyDescent="0.3">
      <c r="A2982" t="s">
        <v>2705</v>
      </c>
      <c r="B2982" t="s">
        <v>972</v>
      </c>
      <c r="C2982">
        <v>6</v>
      </c>
      <c r="D2982" s="2">
        <v>1.0612143829922708E-4</v>
      </c>
    </row>
    <row r="2983" spans="1:4" x14ac:dyDescent="0.3">
      <c r="A2983" t="s">
        <v>2705</v>
      </c>
      <c r="B2983" t="s">
        <v>977</v>
      </c>
      <c r="C2983">
        <v>6</v>
      </c>
      <c r="D2983" s="2">
        <v>1.0612143829922708E-4</v>
      </c>
    </row>
    <row r="2984" spans="1:4" x14ac:dyDescent="0.3">
      <c r="A2984" t="s">
        <v>2705</v>
      </c>
      <c r="B2984" t="s">
        <v>1150</v>
      </c>
      <c r="C2984">
        <v>6</v>
      </c>
      <c r="D2984" s="2">
        <v>1.0612143829922708E-4</v>
      </c>
    </row>
    <row r="2985" spans="1:4" x14ac:dyDescent="0.3">
      <c r="A2985" t="s">
        <v>2705</v>
      </c>
      <c r="B2985" t="s">
        <v>1151</v>
      </c>
      <c r="C2985">
        <v>6</v>
      </c>
      <c r="D2985" s="2">
        <v>1.0612143829922708E-4</v>
      </c>
    </row>
    <row r="2986" spans="1:4" x14ac:dyDescent="0.3">
      <c r="A2986" t="s">
        <v>2705</v>
      </c>
      <c r="B2986" t="s">
        <v>1152</v>
      </c>
      <c r="C2986">
        <v>6</v>
      </c>
      <c r="D2986" s="2">
        <v>1.0612143829922708E-4</v>
      </c>
    </row>
    <row r="2987" spans="1:4" x14ac:dyDescent="0.3">
      <c r="A2987" t="s">
        <v>2705</v>
      </c>
      <c r="B2987" t="s">
        <v>373</v>
      </c>
      <c r="C2987">
        <v>6</v>
      </c>
      <c r="D2987" s="2">
        <v>1.0612143829922708E-4</v>
      </c>
    </row>
    <row r="2988" spans="1:4" x14ac:dyDescent="0.3">
      <c r="A2988" t="s">
        <v>2705</v>
      </c>
      <c r="B2988" t="s">
        <v>255</v>
      </c>
      <c r="C2988">
        <v>6</v>
      </c>
      <c r="D2988" s="2">
        <v>1.0612143829922708E-4</v>
      </c>
    </row>
    <row r="2989" spans="1:4" x14ac:dyDescent="0.3">
      <c r="A2989" t="s">
        <v>2705</v>
      </c>
      <c r="B2989" t="s">
        <v>1026</v>
      </c>
      <c r="C2989">
        <v>6</v>
      </c>
      <c r="D2989" s="2">
        <v>1.0612143829922708E-4</v>
      </c>
    </row>
    <row r="2990" spans="1:4" x14ac:dyDescent="0.3">
      <c r="A2990" t="s">
        <v>2705</v>
      </c>
      <c r="B2990" t="s">
        <v>128</v>
      </c>
      <c r="C2990">
        <v>6</v>
      </c>
      <c r="D2990" s="2">
        <v>1.0612143829922708E-4</v>
      </c>
    </row>
    <row r="2991" spans="1:4" x14ac:dyDescent="0.3">
      <c r="A2991" t="s">
        <v>2705</v>
      </c>
      <c r="B2991" t="s">
        <v>923</v>
      </c>
      <c r="C2991">
        <v>6</v>
      </c>
      <c r="D2991" s="2">
        <v>1.0612143829922708E-4</v>
      </c>
    </row>
    <row r="2992" spans="1:4" x14ac:dyDescent="0.3">
      <c r="A2992" t="s">
        <v>2705</v>
      </c>
      <c r="B2992" t="s">
        <v>1153</v>
      </c>
      <c r="C2992">
        <v>6</v>
      </c>
      <c r="D2992" s="2">
        <v>1.0612143829922708E-4</v>
      </c>
    </row>
    <row r="2993" spans="1:4" x14ac:dyDescent="0.3">
      <c r="A2993" t="s">
        <v>2705</v>
      </c>
      <c r="B2993" t="s">
        <v>978</v>
      </c>
      <c r="C2993">
        <v>5</v>
      </c>
      <c r="D2993" s="2">
        <v>8.8434531916022554E-5</v>
      </c>
    </row>
    <row r="2994" spans="1:4" x14ac:dyDescent="0.3">
      <c r="A2994" t="s">
        <v>2705</v>
      </c>
      <c r="B2994" t="s">
        <v>1154</v>
      </c>
      <c r="C2994">
        <v>5</v>
      </c>
      <c r="D2994" s="2">
        <v>8.8434531916022554E-5</v>
      </c>
    </row>
    <row r="2995" spans="1:4" x14ac:dyDescent="0.3">
      <c r="A2995" t="s">
        <v>2705</v>
      </c>
      <c r="B2995" t="s">
        <v>380</v>
      </c>
      <c r="C2995">
        <v>5</v>
      </c>
      <c r="D2995" s="2">
        <v>8.8434531916022554E-5</v>
      </c>
    </row>
    <row r="2996" spans="1:4" x14ac:dyDescent="0.3">
      <c r="A2996" t="s">
        <v>2705</v>
      </c>
      <c r="B2996" t="s">
        <v>1155</v>
      </c>
      <c r="C2996">
        <v>5</v>
      </c>
      <c r="D2996" s="2">
        <v>8.8434531916022554E-5</v>
      </c>
    </row>
    <row r="2997" spans="1:4" x14ac:dyDescent="0.3">
      <c r="A2997" t="s">
        <v>2705</v>
      </c>
      <c r="B2997" t="s">
        <v>780</v>
      </c>
      <c r="C2997">
        <v>5</v>
      </c>
      <c r="D2997" s="2">
        <v>8.8434531916022554E-5</v>
      </c>
    </row>
    <row r="2998" spans="1:4" x14ac:dyDescent="0.3">
      <c r="A2998" t="s">
        <v>2705</v>
      </c>
      <c r="B2998" t="s">
        <v>122</v>
      </c>
      <c r="C2998">
        <v>5</v>
      </c>
      <c r="D2998" s="2">
        <v>8.8434531916022554E-5</v>
      </c>
    </row>
    <row r="2999" spans="1:4" x14ac:dyDescent="0.3">
      <c r="A2999" t="s">
        <v>2705</v>
      </c>
      <c r="B2999" t="s">
        <v>1156</v>
      </c>
      <c r="C2999">
        <v>5</v>
      </c>
      <c r="D2999" s="2">
        <v>8.8434531916022554E-5</v>
      </c>
    </row>
    <row r="3000" spans="1:4" x14ac:dyDescent="0.3">
      <c r="A3000" t="s">
        <v>2705</v>
      </c>
      <c r="B3000" t="s">
        <v>518</v>
      </c>
      <c r="C3000">
        <v>5</v>
      </c>
      <c r="D3000" s="2">
        <v>8.8434531916022554E-5</v>
      </c>
    </row>
    <row r="3001" spans="1:4" x14ac:dyDescent="0.3">
      <c r="A3001" t="s">
        <v>2705</v>
      </c>
      <c r="B3001" t="s">
        <v>794</v>
      </c>
      <c r="C3001">
        <v>5</v>
      </c>
      <c r="D3001" s="2">
        <v>8.8434531916022554E-5</v>
      </c>
    </row>
    <row r="3002" spans="1:4" x14ac:dyDescent="0.3">
      <c r="A3002" t="s">
        <v>2705</v>
      </c>
      <c r="B3002" t="s">
        <v>1157</v>
      </c>
      <c r="C3002">
        <v>5</v>
      </c>
      <c r="D3002" s="2">
        <v>8.8434531916022554E-5</v>
      </c>
    </row>
    <row r="3003" spans="1:4" x14ac:dyDescent="0.3">
      <c r="A3003" t="s">
        <v>2705</v>
      </c>
      <c r="B3003" t="s">
        <v>1158</v>
      </c>
      <c r="C3003">
        <v>5</v>
      </c>
      <c r="D3003" s="2">
        <v>8.8434531916022554E-5</v>
      </c>
    </row>
    <row r="3004" spans="1:4" x14ac:dyDescent="0.3">
      <c r="A3004" t="s">
        <v>2705</v>
      </c>
      <c r="B3004" t="s">
        <v>1159</v>
      </c>
      <c r="C3004">
        <v>5</v>
      </c>
      <c r="D3004" s="2">
        <v>8.8434531916022554E-5</v>
      </c>
    </row>
    <row r="3005" spans="1:4" x14ac:dyDescent="0.3">
      <c r="A3005" t="s">
        <v>2705</v>
      </c>
      <c r="B3005" t="s">
        <v>286</v>
      </c>
      <c r="C3005">
        <v>5</v>
      </c>
      <c r="D3005" s="2">
        <v>8.8434531916022554E-5</v>
      </c>
    </row>
    <row r="3006" spans="1:4" x14ac:dyDescent="0.3">
      <c r="A3006" t="s">
        <v>2705</v>
      </c>
      <c r="B3006" t="s">
        <v>678</v>
      </c>
      <c r="C3006">
        <v>5</v>
      </c>
      <c r="D3006" s="2">
        <v>8.8434531916022554E-5</v>
      </c>
    </row>
    <row r="3007" spans="1:4" x14ac:dyDescent="0.3">
      <c r="A3007" t="s">
        <v>2705</v>
      </c>
      <c r="B3007" t="s">
        <v>1006</v>
      </c>
      <c r="C3007">
        <v>5</v>
      </c>
      <c r="D3007" s="2">
        <v>8.8434531916022554E-5</v>
      </c>
    </row>
    <row r="3008" spans="1:4" x14ac:dyDescent="0.3">
      <c r="A3008" t="s">
        <v>2705</v>
      </c>
      <c r="B3008" t="s">
        <v>1160</v>
      </c>
      <c r="C3008">
        <v>5</v>
      </c>
      <c r="D3008" s="2">
        <v>8.8434531916022554E-5</v>
      </c>
    </row>
    <row r="3009" spans="1:4" x14ac:dyDescent="0.3">
      <c r="A3009" t="s">
        <v>2705</v>
      </c>
      <c r="B3009" t="s">
        <v>1161</v>
      </c>
      <c r="C3009">
        <v>5</v>
      </c>
      <c r="D3009" s="2">
        <v>8.8434531916022554E-5</v>
      </c>
    </row>
    <row r="3010" spans="1:4" x14ac:dyDescent="0.3">
      <c r="A3010" t="s">
        <v>2705</v>
      </c>
      <c r="B3010" t="s">
        <v>1162</v>
      </c>
      <c r="C3010">
        <v>5</v>
      </c>
      <c r="D3010" s="2">
        <v>8.8434531916022554E-5</v>
      </c>
    </row>
    <row r="3011" spans="1:4" x14ac:dyDescent="0.3">
      <c r="A3011" t="s">
        <v>2705</v>
      </c>
      <c r="B3011" t="s">
        <v>981</v>
      </c>
      <c r="C3011">
        <v>5</v>
      </c>
      <c r="D3011" s="2">
        <v>8.8434531916022554E-5</v>
      </c>
    </row>
    <row r="3012" spans="1:4" x14ac:dyDescent="0.3">
      <c r="A3012" t="s">
        <v>2705</v>
      </c>
      <c r="B3012" t="s">
        <v>1163</v>
      </c>
      <c r="C3012">
        <v>5</v>
      </c>
      <c r="D3012" s="2">
        <v>8.8434531916022554E-5</v>
      </c>
    </row>
    <row r="3013" spans="1:4" x14ac:dyDescent="0.3">
      <c r="A3013" t="s">
        <v>2705</v>
      </c>
      <c r="B3013" t="s">
        <v>1164</v>
      </c>
      <c r="C3013">
        <v>5</v>
      </c>
      <c r="D3013" s="2">
        <v>8.8434531916022554E-5</v>
      </c>
    </row>
    <row r="3014" spans="1:4" x14ac:dyDescent="0.3">
      <c r="A3014" t="s">
        <v>2705</v>
      </c>
      <c r="B3014" t="s">
        <v>1165</v>
      </c>
      <c r="C3014">
        <v>5</v>
      </c>
      <c r="D3014" s="2">
        <v>8.8434531916022554E-5</v>
      </c>
    </row>
    <row r="3015" spans="1:4" x14ac:dyDescent="0.3">
      <c r="A3015" t="s">
        <v>2705</v>
      </c>
      <c r="B3015" t="s">
        <v>1166</v>
      </c>
      <c r="C3015">
        <v>5</v>
      </c>
      <c r="D3015" s="2">
        <v>8.8434531916022554E-5</v>
      </c>
    </row>
    <row r="3016" spans="1:4" x14ac:dyDescent="0.3">
      <c r="A3016" t="s">
        <v>2705</v>
      </c>
      <c r="B3016" t="s">
        <v>222</v>
      </c>
      <c r="C3016">
        <v>5</v>
      </c>
      <c r="D3016" s="2">
        <v>8.8434531916022554E-5</v>
      </c>
    </row>
    <row r="3017" spans="1:4" x14ac:dyDescent="0.3">
      <c r="A3017" t="s">
        <v>2705</v>
      </c>
      <c r="B3017" t="s">
        <v>1167</v>
      </c>
      <c r="C3017">
        <v>5</v>
      </c>
      <c r="D3017" s="2">
        <v>8.8434531916022554E-5</v>
      </c>
    </row>
    <row r="3018" spans="1:4" x14ac:dyDescent="0.3">
      <c r="A3018" t="s">
        <v>2705</v>
      </c>
      <c r="B3018" t="s">
        <v>1168</v>
      </c>
      <c r="C3018">
        <v>5</v>
      </c>
      <c r="D3018" s="2">
        <v>8.8434531916022554E-5</v>
      </c>
    </row>
    <row r="3019" spans="1:4" x14ac:dyDescent="0.3">
      <c r="A3019" t="s">
        <v>2705</v>
      </c>
      <c r="B3019" t="s">
        <v>746</v>
      </c>
      <c r="C3019">
        <v>5</v>
      </c>
      <c r="D3019" s="2">
        <v>8.8434531916022554E-5</v>
      </c>
    </row>
    <row r="3020" spans="1:4" x14ac:dyDescent="0.3">
      <c r="A3020" t="s">
        <v>2705</v>
      </c>
      <c r="B3020" t="s">
        <v>880</v>
      </c>
      <c r="C3020">
        <v>5</v>
      </c>
      <c r="D3020" s="2">
        <v>8.8434531916022554E-5</v>
      </c>
    </row>
    <row r="3021" spans="1:4" x14ac:dyDescent="0.3">
      <c r="A3021" t="s">
        <v>2705</v>
      </c>
      <c r="B3021" t="s">
        <v>696</v>
      </c>
      <c r="C3021">
        <v>5</v>
      </c>
      <c r="D3021" s="2">
        <v>8.8434531916022554E-5</v>
      </c>
    </row>
    <row r="3022" spans="1:4" x14ac:dyDescent="0.3">
      <c r="A3022" t="s">
        <v>2705</v>
      </c>
      <c r="B3022" t="s">
        <v>99</v>
      </c>
      <c r="C3022">
        <v>5</v>
      </c>
      <c r="D3022" s="2">
        <v>8.8434531916022554E-5</v>
      </c>
    </row>
    <row r="3023" spans="1:4" x14ac:dyDescent="0.3">
      <c r="A3023" t="s">
        <v>2705</v>
      </c>
      <c r="B3023" t="s">
        <v>77</v>
      </c>
      <c r="C3023">
        <v>5</v>
      </c>
      <c r="D3023" s="2">
        <v>8.8434531916022554E-5</v>
      </c>
    </row>
    <row r="3024" spans="1:4" x14ac:dyDescent="0.3">
      <c r="A3024" t="s">
        <v>2705</v>
      </c>
      <c r="B3024" t="s">
        <v>819</v>
      </c>
      <c r="C3024">
        <v>5</v>
      </c>
      <c r="D3024" s="2">
        <v>8.8434531916022554E-5</v>
      </c>
    </row>
    <row r="3025" spans="1:4" x14ac:dyDescent="0.3">
      <c r="A3025" t="s">
        <v>2705</v>
      </c>
      <c r="B3025" t="s">
        <v>203</v>
      </c>
      <c r="C3025">
        <v>5</v>
      </c>
      <c r="D3025" s="2">
        <v>8.8434531916022554E-5</v>
      </c>
    </row>
    <row r="3026" spans="1:4" x14ac:dyDescent="0.3">
      <c r="A3026" t="s">
        <v>2705</v>
      </c>
      <c r="B3026" t="s">
        <v>976</v>
      </c>
      <c r="C3026">
        <v>5</v>
      </c>
      <c r="D3026" s="2">
        <v>8.8434531916022554E-5</v>
      </c>
    </row>
    <row r="3027" spans="1:4" x14ac:dyDescent="0.3">
      <c r="A3027" t="s">
        <v>2705</v>
      </c>
      <c r="B3027" t="s">
        <v>1169</v>
      </c>
      <c r="C3027">
        <v>5</v>
      </c>
      <c r="D3027" s="2">
        <v>8.8434531916022554E-5</v>
      </c>
    </row>
    <row r="3028" spans="1:4" x14ac:dyDescent="0.3">
      <c r="A3028" t="s">
        <v>2705</v>
      </c>
      <c r="B3028" t="s">
        <v>1170</v>
      </c>
      <c r="C3028">
        <v>5</v>
      </c>
      <c r="D3028" s="2">
        <v>8.8434531916022554E-5</v>
      </c>
    </row>
    <row r="3029" spans="1:4" x14ac:dyDescent="0.3">
      <c r="A3029" t="s">
        <v>2705</v>
      </c>
      <c r="B3029" t="s">
        <v>992</v>
      </c>
      <c r="C3029">
        <v>5</v>
      </c>
      <c r="D3029" s="2">
        <v>8.8434531916022554E-5</v>
      </c>
    </row>
    <row r="3030" spans="1:4" x14ac:dyDescent="0.3">
      <c r="A3030" t="s">
        <v>2705</v>
      </c>
      <c r="B3030" t="s">
        <v>1171</v>
      </c>
      <c r="C3030">
        <v>5</v>
      </c>
      <c r="D3030" s="2">
        <v>8.8434531916022554E-5</v>
      </c>
    </row>
    <row r="3031" spans="1:4" x14ac:dyDescent="0.3">
      <c r="A3031" t="s">
        <v>2705</v>
      </c>
      <c r="B3031" t="s">
        <v>458</v>
      </c>
      <c r="C3031">
        <v>5</v>
      </c>
      <c r="D3031" s="2">
        <v>8.8434531916022554E-5</v>
      </c>
    </row>
    <row r="3032" spans="1:4" x14ac:dyDescent="0.3">
      <c r="A3032" t="s">
        <v>2705</v>
      </c>
      <c r="B3032" t="s">
        <v>382</v>
      </c>
      <c r="C3032">
        <v>5</v>
      </c>
      <c r="D3032" s="2">
        <v>8.8434531916022554E-5</v>
      </c>
    </row>
    <row r="3033" spans="1:4" x14ac:dyDescent="0.3">
      <c r="A3033" t="s">
        <v>2705</v>
      </c>
      <c r="B3033" t="s">
        <v>766</v>
      </c>
      <c r="C3033">
        <v>5</v>
      </c>
      <c r="D3033" s="2">
        <v>8.8434531916022554E-5</v>
      </c>
    </row>
    <row r="3034" spans="1:4" x14ac:dyDescent="0.3">
      <c r="A3034" t="s">
        <v>2705</v>
      </c>
      <c r="B3034" t="s">
        <v>250</v>
      </c>
      <c r="C3034">
        <v>5</v>
      </c>
      <c r="D3034" s="2">
        <v>8.8434531916022554E-5</v>
      </c>
    </row>
    <row r="3035" spans="1:4" x14ac:dyDescent="0.3">
      <c r="A3035" t="s">
        <v>2705</v>
      </c>
      <c r="B3035" t="s">
        <v>208</v>
      </c>
      <c r="C3035">
        <v>5</v>
      </c>
      <c r="D3035" s="2">
        <v>8.8434531916022554E-5</v>
      </c>
    </row>
    <row r="3036" spans="1:4" x14ac:dyDescent="0.3">
      <c r="A3036" t="s">
        <v>2705</v>
      </c>
      <c r="B3036" t="s">
        <v>118</v>
      </c>
      <c r="C3036">
        <v>5</v>
      </c>
      <c r="D3036" s="2">
        <v>8.8434531916022554E-5</v>
      </c>
    </row>
    <row r="3037" spans="1:4" x14ac:dyDescent="0.3">
      <c r="A3037" t="s">
        <v>2705</v>
      </c>
      <c r="B3037" t="s">
        <v>384</v>
      </c>
      <c r="C3037">
        <v>5</v>
      </c>
      <c r="D3037" s="2">
        <v>8.8434531916022554E-5</v>
      </c>
    </row>
    <row r="3038" spans="1:4" x14ac:dyDescent="0.3">
      <c r="A3038" t="s">
        <v>2705</v>
      </c>
      <c r="B3038" t="s">
        <v>1172</v>
      </c>
      <c r="C3038">
        <v>5</v>
      </c>
      <c r="D3038" s="2">
        <v>8.8434531916022554E-5</v>
      </c>
    </row>
    <row r="3039" spans="1:4" x14ac:dyDescent="0.3">
      <c r="A3039" t="s">
        <v>2705</v>
      </c>
      <c r="B3039" t="s">
        <v>634</v>
      </c>
      <c r="C3039">
        <v>5</v>
      </c>
      <c r="D3039" s="2">
        <v>8.8434531916022554E-5</v>
      </c>
    </row>
    <row r="3040" spans="1:4" x14ac:dyDescent="0.3">
      <c r="A3040" t="s">
        <v>2705</v>
      </c>
      <c r="B3040" t="s">
        <v>1173</v>
      </c>
      <c r="C3040">
        <v>5</v>
      </c>
      <c r="D3040" s="2">
        <v>8.8434531916022554E-5</v>
      </c>
    </row>
    <row r="3041" spans="1:4" x14ac:dyDescent="0.3">
      <c r="A3041" t="s">
        <v>2705</v>
      </c>
      <c r="B3041" t="s">
        <v>1174</v>
      </c>
      <c r="C3041">
        <v>5</v>
      </c>
      <c r="D3041" s="2">
        <v>8.8434531916022554E-5</v>
      </c>
    </row>
    <row r="3042" spans="1:4" x14ac:dyDescent="0.3">
      <c r="A3042" t="s">
        <v>2705</v>
      </c>
      <c r="B3042" t="s">
        <v>423</v>
      </c>
      <c r="C3042">
        <v>5</v>
      </c>
      <c r="D3042" s="2">
        <v>8.8434531916022554E-5</v>
      </c>
    </row>
    <row r="3043" spans="1:4" x14ac:dyDescent="0.3">
      <c r="A3043" t="s">
        <v>2705</v>
      </c>
      <c r="B3043" t="s">
        <v>1175</v>
      </c>
      <c r="C3043">
        <v>5</v>
      </c>
      <c r="D3043" s="2">
        <v>8.8434531916022554E-5</v>
      </c>
    </row>
    <row r="3044" spans="1:4" x14ac:dyDescent="0.3">
      <c r="A3044" t="s">
        <v>2706</v>
      </c>
      <c r="B3044" t="s">
        <v>105</v>
      </c>
      <c r="C3044" s="1">
        <v>1982</v>
      </c>
      <c r="D3044" s="2">
        <v>5.0382572002338651E-2</v>
      </c>
    </row>
    <row r="3045" spans="1:4" x14ac:dyDescent="0.3">
      <c r="A3045" t="s">
        <v>2706</v>
      </c>
      <c r="B3045" t="s">
        <v>135</v>
      </c>
      <c r="C3045" s="1">
        <v>1751</v>
      </c>
      <c r="D3045" s="2">
        <v>4.4510536617605935E-2</v>
      </c>
    </row>
    <row r="3046" spans="1:4" x14ac:dyDescent="0.3">
      <c r="A3046" t="s">
        <v>2706</v>
      </c>
      <c r="B3046" t="s">
        <v>615</v>
      </c>
      <c r="C3046" s="1">
        <v>1548</v>
      </c>
      <c r="D3046" s="2">
        <v>3.9350263097689318E-2</v>
      </c>
    </row>
    <row r="3047" spans="1:4" x14ac:dyDescent="0.3">
      <c r="A3047" t="s">
        <v>2706</v>
      </c>
      <c r="B3047" t="s">
        <v>182</v>
      </c>
      <c r="C3047" s="1">
        <v>1546</v>
      </c>
      <c r="D3047" s="2">
        <v>3.929942296448817E-2</v>
      </c>
    </row>
    <row r="3048" spans="1:4" x14ac:dyDescent="0.3">
      <c r="A3048" t="s">
        <v>2706</v>
      </c>
      <c r="B3048" t="s">
        <v>378</v>
      </c>
      <c r="C3048" s="1">
        <v>1507</v>
      </c>
      <c r="D3048" s="2">
        <v>3.8308040367065761E-2</v>
      </c>
    </row>
    <row r="3049" spans="1:4" x14ac:dyDescent="0.3">
      <c r="A3049" t="s">
        <v>2706</v>
      </c>
      <c r="B3049" t="s">
        <v>618</v>
      </c>
      <c r="C3049" s="1">
        <v>1335</v>
      </c>
      <c r="D3049" s="2">
        <v>3.3935788911766948E-2</v>
      </c>
    </row>
    <row r="3050" spans="1:4" x14ac:dyDescent="0.3">
      <c r="A3050" t="s">
        <v>2706</v>
      </c>
      <c r="B3050" t="s">
        <v>252</v>
      </c>
      <c r="C3050" s="1">
        <v>1151</v>
      </c>
      <c r="D3050" s="2">
        <v>2.925849665726124E-2</v>
      </c>
    </row>
    <row r="3051" spans="1:4" x14ac:dyDescent="0.3">
      <c r="A3051" t="s">
        <v>2706</v>
      </c>
      <c r="B3051" t="s">
        <v>213</v>
      </c>
      <c r="C3051" s="1">
        <v>1091</v>
      </c>
      <c r="D3051" s="2">
        <v>2.7733292661226771E-2</v>
      </c>
    </row>
    <row r="3052" spans="1:4" x14ac:dyDescent="0.3">
      <c r="A3052" t="s">
        <v>2706</v>
      </c>
      <c r="B3052" t="s">
        <v>238</v>
      </c>
      <c r="C3052">
        <v>926</v>
      </c>
      <c r="D3052" s="2">
        <v>2.3538981672131986E-2</v>
      </c>
    </row>
    <row r="3053" spans="1:4" x14ac:dyDescent="0.3">
      <c r="A3053" t="s">
        <v>2706</v>
      </c>
      <c r="B3053" t="s">
        <v>155</v>
      </c>
      <c r="C3053">
        <v>784</v>
      </c>
      <c r="D3053" s="2">
        <v>1.9929332214850402E-2</v>
      </c>
    </row>
    <row r="3054" spans="1:4" x14ac:dyDescent="0.3">
      <c r="A3054" t="s">
        <v>2706</v>
      </c>
      <c r="B3054" t="s">
        <v>381</v>
      </c>
      <c r="C3054">
        <v>775</v>
      </c>
      <c r="D3054" s="2">
        <v>1.9700551615445233E-2</v>
      </c>
    </row>
    <row r="3055" spans="1:4" x14ac:dyDescent="0.3">
      <c r="A3055" t="s">
        <v>2706</v>
      </c>
      <c r="B3055" t="s">
        <v>110</v>
      </c>
      <c r="C3055">
        <v>706</v>
      </c>
      <c r="D3055" s="2">
        <v>1.7946567020005591E-2</v>
      </c>
    </row>
    <row r="3056" spans="1:4" x14ac:dyDescent="0.3">
      <c r="A3056" t="s">
        <v>2706</v>
      </c>
      <c r="B3056" t="s">
        <v>464</v>
      </c>
      <c r="C3056">
        <v>699</v>
      </c>
      <c r="D3056" s="2">
        <v>1.776862655380157E-2</v>
      </c>
    </row>
    <row r="3057" spans="1:4" x14ac:dyDescent="0.3">
      <c r="A3057" t="s">
        <v>2706</v>
      </c>
      <c r="B3057" t="s">
        <v>619</v>
      </c>
      <c r="C3057">
        <v>687</v>
      </c>
      <c r="D3057" s="2">
        <v>1.7463585754594679E-2</v>
      </c>
    </row>
    <row r="3058" spans="1:4" x14ac:dyDescent="0.3">
      <c r="A3058" t="s">
        <v>2706</v>
      </c>
      <c r="B3058" t="s">
        <v>377</v>
      </c>
      <c r="C3058">
        <v>577</v>
      </c>
      <c r="D3058" s="2">
        <v>1.4667378428531483E-2</v>
      </c>
    </row>
    <row r="3059" spans="1:4" x14ac:dyDescent="0.3">
      <c r="A3059" t="s">
        <v>2706</v>
      </c>
      <c r="B3059" t="s">
        <v>386</v>
      </c>
      <c r="C3059">
        <v>572</v>
      </c>
      <c r="D3059" s="2">
        <v>1.454027809552861E-2</v>
      </c>
    </row>
    <row r="3060" spans="1:4" x14ac:dyDescent="0.3">
      <c r="A3060" t="s">
        <v>2706</v>
      </c>
      <c r="B3060" t="s">
        <v>101</v>
      </c>
      <c r="C3060">
        <v>564</v>
      </c>
      <c r="D3060" s="2">
        <v>1.4336917562724014E-2</v>
      </c>
    </row>
    <row r="3061" spans="1:4" x14ac:dyDescent="0.3">
      <c r="A3061" t="s">
        <v>2706</v>
      </c>
      <c r="B3061" t="s">
        <v>329</v>
      </c>
      <c r="C3061">
        <v>558</v>
      </c>
      <c r="D3061" s="2">
        <v>1.4184397163120567E-2</v>
      </c>
    </row>
    <row r="3062" spans="1:4" x14ac:dyDescent="0.3">
      <c r="A3062" t="s">
        <v>2706</v>
      </c>
      <c r="B3062" t="s">
        <v>50</v>
      </c>
      <c r="C3062">
        <v>545</v>
      </c>
      <c r="D3062" s="2">
        <v>1.3853936297313098E-2</v>
      </c>
    </row>
    <row r="3063" spans="1:4" x14ac:dyDescent="0.3">
      <c r="A3063" t="s">
        <v>2706</v>
      </c>
      <c r="B3063" t="s">
        <v>121</v>
      </c>
      <c r="C3063">
        <v>529</v>
      </c>
      <c r="D3063" s="2">
        <v>1.3447215231703906E-2</v>
      </c>
    </row>
    <row r="3064" spans="1:4" x14ac:dyDescent="0.3">
      <c r="A3064" t="s">
        <v>2706</v>
      </c>
      <c r="B3064" t="s">
        <v>93</v>
      </c>
      <c r="C3064">
        <v>503</v>
      </c>
      <c r="D3064" s="2">
        <v>1.2786293500088969E-2</v>
      </c>
    </row>
    <row r="3065" spans="1:4" x14ac:dyDescent="0.3">
      <c r="A3065" t="s">
        <v>2706</v>
      </c>
      <c r="B3065" t="s">
        <v>427</v>
      </c>
      <c r="C3065">
        <v>498</v>
      </c>
      <c r="D3065" s="2">
        <v>1.2659193167086098E-2</v>
      </c>
    </row>
    <row r="3066" spans="1:4" x14ac:dyDescent="0.3">
      <c r="A3066" t="s">
        <v>2706</v>
      </c>
      <c r="B3066" t="s">
        <v>37</v>
      </c>
      <c r="C3066">
        <v>479</v>
      </c>
      <c r="D3066" s="2">
        <v>1.2176211901675182E-2</v>
      </c>
    </row>
    <row r="3067" spans="1:4" x14ac:dyDescent="0.3">
      <c r="A3067" t="s">
        <v>2706</v>
      </c>
      <c r="B3067" t="s">
        <v>76</v>
      </c>
      <c r="C3067">
        <v>470</v>
      </c>
      <c r="D3067" s="2">
        <v>1.1947431302270013E-2</v>
      </c>
    </row>
    <row r="3068" spans="1:4" x14ac:dyDescent="0.3">
      <c r="A3068" t="s">
        <v>2706</v>
      </c>
      <c r="B3068" t="s">
        <v>927</v>
      </c>
      <c r="C3068">
        <v>437</v>
      </c>
      <c r="D3068" s="2">
        <v>1.1108569104451054E-2</v>
      </c>
    </row>
    <row r="3069" spans="1:4" x14ac:dyDescent="0.3">
      <c r="A3069" t="s">
        <v>2706</v>
      </c>
      <c r="B3069" t="s">
        <v>389</v>
      </c>
      <c r="C3069">
        <v>434</v>
      </c>
      <c r="D3069" s="2">
        <v>1.103230890464933E-2</v>
      </c>
    </row>
    <row r="3070" spans="1:4" x14ac:dyDescent="0.3">
      <c r="A3070" t="s">
        <v>2706</v>
      </c>
      <c r="B3070" t="s">
        <v>936</v>
      </c>
      <c r="C3070">
        <v>406</v>
      </c>
      <c r="D3070" s="2">
        <v>1.0320547039833244E-2</v>
      </c>
    </row>
    <row r="3071" spans="1:4" x14ac:dyDescent="0.3">
      <c r="A3071" t="s">
        <v>2706</v>
      </c>
      <c r="B3071" t="s">
        <v>624</v>
      </c>
      <c r="C3071">
        <v>399</v>
      </c>
      <c r="D3071" s="2">
        <v>1.0142606573629222E-2</v>
      </c>
    </row>
    <row r="3072" spans="1:4" x14ac:dyDescent="0.3">
      <c r="A3072" t="s">
        <v>2706</v>
      </c>
      <c r="B3072" t="s">
        <v>80</v>
      </c>
      <c r="C3072">
        <v>392</v>
      </c>
      <c r="D3072" s="2">
        <v>9.9646661074252012E-3</v>
      </c>
    </row>
    <row r="3073" spans="1:4" x14ac:dyDescent="0.3">
      <c r="A3073" t="s">
        <v>2706</v>
      </c>
      <c r="B3073" t="s">
        <v>723</v>
      </c>
      <c r="C3073">
        <v>392</v>
      </c>
      <c r="D3073" s="2">
        <v>9.9646661074252012E-3</v>
      </c>
    </row>
    <row r="3074" spans="1:4" x14ac:dyDescent="0.3">
      <c r="A3074" t="s">
        <v>2706</v>
      </c>
      <c r="B3074" t="s">
        <v>302</v>
      </c>
      <c r="C3074">
        <v>386</v>
      </c>
      <c r="D3074" s="2">
        <v>9.8121457078217539E-3</v>
      </c>
    </row>
    <row r="3075" spans="1:4" x14ac:dyDescent="0.3">
      <c r="A3075" t="s">
        <v>2706</v>
      </c>
      <c r="B3075" t="s">
        <v>620</v>
      </c>
      <c r="C3075">
        <v>359</v>
      </c>
      <c r="D3075" s="2">
        <v>9.1258039096062428E-3</v>
      </c>
    </row>
    <row r="3076" spans="1:4" x14ac:dyDescent="0.3">
      <c r="A3076" t="s">
        <v>2706</v>
      </c>
      <c r="B3076" t="s">
        <v>44</v>
      </c>
      <c r="C3076">
        <v>332</v>
      </c>
      <c r="D3076" s="2">
        <v>8.4394621113907317E-3</v>
      </c>
    </row>
    <row r="3077" spans="1:4" x14ac:dyDescent="0.3">
      <c r="A3077" t="s">
        <v>2706</v>
      </c>
      <c r="B3077" t="s">
        <v>383</v>
      </c>
      <c r="C3077">
        <v>331</v>
      </c>
      <c r="D3077" s="2">
        <v>8.4140420447901577E-3</v>
      </c>
    </row>
    <row r="3078" spans="1:4" x14ac:dyDescent="0.3">
      <c r="A3078" t="s">
        <v>2706</v>
      </c>
      <c r="B3078" t="s">
        <v>390</v>
      </c>
      <c r="C3078">
        <v>330</v>
      </c>
      <c r="D3078" s="2">
        <v>8.388621978189582E-3</v>
      </c>
    </row>
    <row r="3079" spans="1:4" x14ac:dyDescent="0.3">
      <c r="A3079" t="s">
        <v>2706</v>
      </c>
      <c r="B3079" t="s">
        <v>944</v>
      </c>
      <c r="C3079">
        <v>329</v>
      </c>
      <c r="D3079" s="2">
        <v>8.3632019115890081E-3</v>
      </c>
    </row>
    <row r="3080" spans="1:4" x14ac:dyDescent="0.3">
      <c r="A3080" t="s">
        <v>2706</v>
      </c>
      <c r="B3080" t="s">
        <v>45</v>
      </c>
      <c r="C3080">
        <v>316</v>
      </c>
      <c r="D3080" s="2">
        <v>8.0327410457815395E-3</v>
      </c>
    </row>
    <row r="3081" spans="1:4" x14ac:dyDescent="0.3">
      <c r="A3081" t="s">
        <v>2706</v>
      </c>
      <c r="B3081" t="s">
        <v>220</v>
      </c>
      <c r="C3081">
        <v>302</v>
      </c>
      <c r="D3081" s="2">
        <v>7.676860113373497E-3</v>
      </c>
    </row>
    <row r="3082" spans="1:4" x14ac:dyDescent="0.3">
      <c r="A3082" t="s">
        <v>2706</v>
      </c>
      <c r="B3082" t="s">
        <v>62</v>
      </c>
      <c r="C3082">
        <v>286</v>
      </c>
      <c r="D3082" s="2">
        <v>7.2701390477643048E-3</v>
      </c>
    </row>
    <row r="3083" spans="1:4" x14ac:dyDescent="0.3">
      <c r="A3083" t="s">
        <v>2706</v>
      </c>
      <c r="B3083" t="s">
        <v>926</v>
      </c>
      <c r="C3083">
        <v>278</v>
      </c>
      <c r="D3083" s="2">
        <v>7.0667785149597095E-3</v>
      </c>
    </row>
    <row r="3084" spans="1:4" x14ac:dyDescent="0.3">
      <c r="A3084" t="s">
        <v>2706</v>
      </c>
      <c r="B3084" t="s">
        <v>932</v>
      </c>
      <c r="C3084">
        <v>265</v>
      </c>
      <c r="D3084" s="2">
        <v>6.736317649152241E-3</v>
      </c>
    </row>
    <row r="3085" spans="1:4" x14ac:dyDescent="0.3">
      <c r="A3085" t="s">
        <v>2706</v>
      </c>
      <c r="B3085" t="s">
        <v>338</v>
      </c>
      <c r="C3085">
        <v>255</v>
      </c>
      <c r="D3085" s="2">
        <v>6.4821169831464961E-3</v>
      </c>
    </row>
    <row r="3086" spans="1:4" x14ac:dyDescent="0.3">
      <c r="A3086" t="s">
        <v>2706</v>
      </c>
      <c r="B3086" t="s">
        <v>931</v>
      </c>
      <c r="C3086">
        <v>240</v>
      </c>
      <c r="D3086" s="2">
        <v>6.1008159841378787E-3</v>
      </c>
    </row>
    <row r="3087" spans="1:4" x14ac:dyDescent="0.3">
      <c r="A3087" t="s">
        <v>2706</v>
      </c>
      <c r="B3087" t="s">
        <v>89</v>
      </c>
      <c r="C3087">
        <v>234</v>
      </c>
      <c r="D3087" s="2">
        <v>5.9482955845344306E-3</v>
      </c>
    </row>
    <row r="3088" spans="1:4" x14ac:dyDescent="0.3">
      <c r="A3088" t="s">
        <v>2706</v>
      </c>
      <c r="B3088" t="s">
        <v>940</v>
      </c>
      <c r="C3088">
        <v>229</v>
      </c>
      <c r="D3088" s="2">
        <v>5.821195251531559E-3</v>
      </c>
    </row>
    <row r="3089" spans="1:4" x14ac:dyDescent="0.3">
      <c r="A3089" t="s">
        <v>2706</v>
      </c>
      <c r="B3089" t="s">
        <v>1093</v>
      </c>
      <c r="C3089">
        <v>225</v>
      </c>
      <c r="D3089" s="2">
        <v>5.7195149851292613E-3</v>
      </c>
    </row>
    <row r="3090" spans="1:4" x14ac:dyDescent="0.3">
      <c r="A3090" t="s">
        <v>2706</v>
      </c>
      <c r="B3090" t="s">
        <v>92</v>
      </c>
      <c r="C3090">
        <v>223</v>
      </c>
      <c r="D3090" s="2">
        <v>5.6686748519281117E-3</v>
      </c>
    </row>
    <row r="3091" spans="1:4" x14ac:dyDescent="0.3">
      <c r="A3091" t="s">
        <v>2706</v>
      </c>
      <c r="B3091" t="s">
        <v>617</v>
      </c>
      <c r="C3091">
        <v>223</v>
      </c>
      <c r="D3091" s="2">
        <v>5.6686748519281117E-3</v>
      </c>
    </row>
    <row r="3092" spans="1:4" x14ac:dyDescent="0.3">
      <c r="A3092" t="s">
        <v>2706</v>
      </c>
      <c r="B3092" t="s">
        <v>13</v>
      </c>
      <c r="C3092">
        <v>202</v>
      </c>
      <c r="D3092" s="2">
        <v>5.1348534533160487E-3</v>
      </c>
    </row>
    <row r="3093" spans="1:4" x14ac:dyDescent="0.3">
      <c r="A3093" t="s">
        <v>2706</v>
      </c>
      <c r="B3093" t="s">
        <v>1094</v>
      </c>
      <c r="C3093">
        <v>202</v>
      </c>
      <c r="D3093" s="2">
        <v>5.1348534533160487E-3</v>
      </c>
    </row>
    <row r="3094" spans="1:4" x14ac:dyDescent="0.3">
      <c r="A3094" t="s">
        <v>2706</v>
      </c>
      <c r="B3094" t="s">
        <v>687</v>
      </c>
      <c r="C3094">
        <v>201</v>
      </c>
      <c r="D3094" s="2">
        <v>5.109433386715473E-3</v>
      </c>
    </row>
    <row r="3095" spans="1:4" x14ac:dyDescent="0.3">
      <c r="A3095" t="s">
        <v>2706</v>
      </c>
      <c r="B3095" t="s">
        <v>930</v>
      </c>
      <c r="C3095">
        <v>194</v>
      </c>
      <c r="D3095" s="2">
        <v>4.9314929205114518E-3</v>
      </c>
    </row>
    <row r="3096" spans="1:4" x14ac:dyDescent="0.3">
      <c r="A3096" t="s">
        <v>2706</v>
      </c>
      <c r="B3096" t="s">
        <v>1014</v>
      </c>
      <c r="C3096">
        <v>194</v>
      </c>
      <c r="D3096" s="2">
        <v>4.9314929205114518E-3</v>
      </c>
    </row>
    <row r="3097" spans="1:4" x14ac:dyDescent="0.3">
      <c r="A3097" t="s">
        <v>2706</v>
      </c>
      <c r="B3097" t="s">
        <v>965</v>
      </c>
      <c r="C3097">
        <v>193</v>
      </c>
      <c r="D3097" s="2">
        <v>4.9060728539108769E-3</v>
      </c>
    </row>
    <row r="3098" spans="1:4" x14ac:dyDescent="0.3">
      <c r="A3098" t="s">
        <v>2706</v>
      </c>
      <c r="B3098" t="s">
        <v>929</v>
      </c>
      <c r="C3098">
        <v>189</v>
      </c>
      <c r="D3098" s="2">
        <v>4.8043925875085793E-3</v>
      </c>
    </row>
    <row r="3099" spans="1:4" x14ac:dyDescent="0.3">
      <c r="A3099" t="s">
        <v>2706</v>
      </c>
      <c r="B3099" t="s">
        <v>939</v>
      </c>
      <c r="C3099">
        <v>172</v>
      </c>
      <c r="D3099" s="2">
        <v>4.3722514552988131E-3</v>
      </c>
    </row>
    <row r="3100" spans="1:4" x14ac:dyDescent="0.3">
      <c r="A3100" t="s">
        <v>2706</v>
      </c>
      <c r="B3100" t="s">
        <v>963</v>
      </c>
      <c r="C3100">
        <v>165</v>
      </c>
      <c r="D3100" s="2">
        <v>4.194310989094791E-3</v>
      </c>
    </row>
    <row r="3101" spans="1:4" x14ac:dyDescent="0.3">
      <c r="A3101" t="s">
        <v>2706</v>
      </c>
      <c r="B3101" t="s">
        <v>33</v>
      </c>
      <c r="C3101">
        <v>160</v>
      </c>
      <c r="D3101" s="2">
        <v>4.0672106560919186E-3</v>
      </c>
    </row>
    <row r="3102" spans="1:4" x14ac:dyDescent="0.3">
      <c r="A3102" t="s">
        <v>2706</v>
      </c>
      <c r="B3102" t="s">
        <v>19</v>
      </c>
      <c r="C3102">
        <v>156</v>
      </c>
      <c r="D3102" s="2">
        <v>3.9655303896896209E-3</v>
      </c>
    </row>
    <row r="3103" spans="1:4" x14ac:dyDescent="0.3">
      <c r="A3103" t="s">
        <v>2706</v>
      </c>
      <c r="B3103" t="s">
        <v>621</v>
      </c>
      <c r="C3103">
        <v>156</v>
      </c>
      <c r="D3103" s="2">
        <v>3.9655303896896209E-3</v>
      </c>
    </row>
    <row r="3104" spans="1:4" x14ac:dyDescent="0.3">
      <c r="A3104" t="s">
        <v>2706</v>
      </c>
      <c r="B3104" t="s">
        <v>354</v>
      </c>
      <c r="C3104">
        <v>147</v>
      </c>
      <c r="D3104" s="2">
        <v>3.7367497902844504E-3</v>
      </c>
    </row>
    <row r="3105" spans="1:4" x14ac:dyDescent="0.3">
      <c r="A3105" t="s">
        <v>2706</v>
      </c>
      <c r="B3105" t="s">
        <v>207</v>
      </c>
      <c r="C3105">
        <v>135</v>
      </c>
      <c r="D3105" s="2">
        <v>3.4317089910775567E-3</v>
      </c>
    </row>
    <row r="3106" spans="1:4" x14ac:dyDescent="0.3">
      <c r="A3106" t="s">
        <v>2706</v>
      </c>
      <c r="B3106" t="s">
        <v>48</v>
      </c>
      <c r="C3106">
        <v>129</v>
      </c>
      <c r="D3106" s="2">
        <v>3.2791885914741099E-3</v>
      </c>
    </row>
    <row r="3107" spans="1:4" x14ac:dyDescent="0.3">
      <c r="A3107" t="s">
        <v>2706</v>
      </c>
      <c r="B3107" t="s">
        <v>26</v>
      </c>
      <c r="C3107">
        <v>126</v>
      </c>
      <c r="D3107" s="2">
        <v>3.2029283916723862E-3</v>
      </c>
    </row>
    <row r="3108" spans="1:4" x14ac:dyDescent="0.3">
      <c r="A3108" t="s">
        <v>2706</v>
      </c>
      <c r="B3108" t="s">
        <v>928</v>
      </c>
      <c r="C3108">
        <v>126</v>
      </c>
      <c r="D3108" s="2">
        <v>3.2029283916723862E-3</v>
      </c>
    </row>
    <row r="3109" spans="1:4" x14ac:dyDescent="0.3">
      <c r="A3109" t="s">
        <v>2706</v>
      </c>
      <c r="B3109" t="s">
        <v>31</v>
      </c>
      <c r="C3109">
        <v>123</v>
      </c>
      <c r="D3109" s="2">
        <v>3.1266681918706626E-3</v>
      </c>
    </row>
    <row r="3110" spans="1:4" x14ac:dyDescent="0.3">
      <c r="A3110" t="s">
        <v>2706</v>
      </c>
      <c r="B3110" t="s">
        <v>545</v>
      </c>
      <c r="C3110">
        <v>121</v>
      </c>
      <c r="D3110" s="2">
        <v>3.0758280586695138E-3</v>
      </c>
    </row>
    <row r="3111" spans="1:4" x14ac:dyDescent="0.3">
      <c r="A3111" t="s">
        <v>2706</v>
      </c>
      <c r="B3111" t="s">
        <v>5</v>
      </c>
      <c r="C3111">
        <v>116</v>
      </c>
      <c r="D3111" s="2">
        <v>2.9487277256666413E-3</v>
      </c>
    </row>
    <row r="3112" spans="1:4" x14ac:dyDescent="0.3">
      <c r="A3112" t="s">
        <v>2706</v>
      </c>
      <c r="B3112" t="s">
        <v>144</v>
      </c>
      <c r="C3112">
        <v>111</v>
      </c>
      <c r="D3112" s="2">
        <v>2.8216273926637684E-3</v>
      </c>
    </row>
    <row r="3113" spans="1:4" x14ac:dyDescent="0.3">
      <c r="A3113" t="s">
        <v>2706</v>
      </c>
      <c r="B3113" t="s">
        <v>480</v>
      </c>
      <c r="C3113">
        <v>108</v>
      </c>
      <c r="D3113" s="2">
        <v>2.7453671928620456E-3</v>
      </c>
    </row>
    <row r="3114" spans="1:4" x14ac:dyDescent="0.3">
      <c r="A3114" t="s">
        <v>2706</v>
      </c>
      <c r="B3114" t="s">
        <v>935</v>
      </c>
      <c r="C3114">
        <v>108</v>
      </c>
      <c r="D3114" s="2">
        <v>2.7453671928620456E-3</v>
      </c>
    </row>
    <row r="3115" spans="1:4" x14ac:dyDescent="0.3">
      <c r="A3115" t="s">
        <v>2706</v>
      </c>
      <c r="B3115" t="s">
        <v>837</v>
      </c>
      <c r="C3115">
        <v>102</v>
      </c>
      <c r="D3115" s="2">
        <v>2.5928467932585988E-3</v>
      </c>
    </row>
    <row r="3116" spans="1:4" x14ac:dyDescent="0.3">
      <c r="A3116" t="s">
        <v>2706</v>
      </c>
      <c r="B3116" t="s">
        <v>125</v>
      </c>
      <c r="C3116">
        <v>101</v>
      </c>
      <c r="D3116" s="2">
        <v>2.5674267266580244E-3</v>
      </c>
    </row>
    <row r="3117" spans="1:4" x14ac:dyDescent="0.3">
      <c r="A3117" t="s">
        <v>2706</v>
      </c>
      <c r="B3117" t="s">
        <v>503</v>
      </c>
      <c r="C3117">
        <v>101</v>
      </c>
      <c r="D3117" s="2">
        <v>2.5674267266580244E-3</v>
      </c>
    </row>
    <row r="3118" spans="1:4" x14ac:dyDescent="0.3">
      <c r="A3118" t="s">
        <v>2706</v>
      </c>
      <c r="B3118" t="s">
        <v>296</v>
      </c>
      <c r="C3118">
        <v>100</v>
      </c>
      <c r="D3118" s="2">
        <v>2.54200666005745E-3</v>
      </c>
    </row>
    <row r="3119" spans="1:4" x14ac:dyDescent="0.3">
      <c r="A3119" t="s">
        <v>2706</v>
      </c>
      <c r="B3119" t="s">
        <v>36</v>
      </c>
      <c r="C3119">
        <v>100</v>
      </c>
      <c r="D3119" s="2">
        <v>2.54200666005745E-3</v>
      </c>
    </row>
    <row r="3120" spans="1:4" x14ac:dyDescent="0.3">
      <c r="A3120" t="s">
        <v>2706</v>
      </c>
      <c r="B3120" t="s">
        <v>30</v>
      </c>
      <c r="C3120">
        <v>98</v>
      </c>
      <c r="D3120" s="2">
        <v>2.4911665268563003E-3</v>
      </c>
    </row>
    <row r="3121" spans="1:4" x14ac:dyDescent="0.3">
      <c r="A3121" t="s">
        <v>2706</v>
      </c>
      <c r="B3121" t="s">
        <v>652</v>
      </c>
      <c r="C3121">
        <v>92</v>
      </c>
      <c r="D3121" s="2">
        <v>2.3386461272528534E-3</v>
      </c>
    </row>
    <row r="3122" spans="1:4" x14ac:dyDescent="0.3">
      <c r="A3122" t="s">
        <v>2706</v>
      </c>
      <c r="B3122" t="s">
        <v>938</v>
      </c>
      <c r="C3122">
        <v>91</v>
      </c>
      <c r="D3122" s="2">
        <v>2.313226060652279E-3</v>
      </c>
    </row>
    <row r="3123" spans="1:4" x14ac:dyDescent="0.3">
      <c r="A3123" t="s">
        <v>2706</v>
      </c>
      <c r="B3123" t="s">
        <v>934</v>
      </c>
      <c r="C3123">
        <v>89</v>
      </c>
      <c r="D3123" s="2">
        <v>2.2623859274511298E-3</v>
      </c>
    </row>
    <row r="3124" spans="1:4" x14ac:dyDescent="0.3">
      <c r="A3124" t="s">
        <v>2706</v>
      </c>
      <c r="B3124" t="s">
        <v>41</v>
      </c>
      <c r="C3124">
        <v>84</v>
      </c>
      <c r="D3124" s="2">
        <v>2.1352855944482573E-3</v>
      </c>
    </row>
    <row r="3125" spans="1:4" x14ac:dyDescent="0.3">
      <c r="A3125" t="s">
        <v>2706</v>
      </c>
      <c r="B3125" t="s">
        <v>1090</v>
      </c>
      <c r="C3125">
        <v>83</v>
      </c>
      <c r="D3125" s="2">
        <v>2.1098655278476829E-3</v>
      </c>
    </row>
    <row r="3126" spans="1:4" x14ac:dyDescent="0.3">
      <c r="A3126" t="s">
        <v>2706</v>
      </c>
      <c r="B3126" t="s">
        <v>176</v>
      </c>
      <c r="C3126">
        <v>81</v>
      </c>
      <c r="D3126" s="2">
        <v>2.0590253946465341E-3</v>
      </c>
    </row>
    <row r="3127" spans="1:4" x14ac:dyDescent="0.3">
      <c r="A3127" t="s">
        <v>2706</v>
      </c>
      <c r="B3127" t="s">
        <v>63</v>
      </c>
      <c r="C3127">
        <v>81</v>
      </c>
      <c r="D3127" s="2">
        <v>2.0590253946465341E-3</v>
      </c>
    </row>
    <row r="3128" spans="1:4" x14ac:dyDescent="0.3">
      <c r="A3128" t="s">
        <v>2706</v>
      </c>
      <c r="B3128" t="s">
        <v>688</v>
      </c>
      <c r="C3128">
        <v>78</v>
      </c>
      <c r="D3128" s="2">
        <v>1.9827651948448105E-3</v>
      </c>
    </row>
    <row r="3129" spans="1:4" x14ac:dyDescent="0.3">
      <c r="A3129" t="s">
        <v>2706</v>
      </c>
      <c r="B3129" t="s">
        <v>943</v>
      </c>
      <c r="C3129">
        <v>77</v>
      </c>
      <c r="D3129" s="2">
        <v>1.9573451282442361E-3</v>
      </c>
    </row>
    <row r="3130" spans="1:4" x14ac:dyDescent="0.3">
      <c r="A3130" t="s">
        <v>2706</v>
      </c>
      <c r="B3130" t="s">
        <v>1037</v>
      </c>
      <c r="C3130">
        <v>72</v>
      </c>
      <c r="D3130" s="2">
        <v>1.8302447952413636E-3</v>
      </c>
    </row>
    <row r="3131" spans="1:4" x14ac:dyDescent="0.3">
      <c r="A3131" t="s">
        <v>2706</v>
      </c>
      <c r="B3131" t="s">
        <v>9</v>
      </c>
      <c r="C3131">
        <v>72</v>
      </c>
      <c r="D3131" s="2">
        <v>1.8302447952413636E-3</v>
      </c>
    </row>
    <row r="3132" spans="1:4" x14ac:dyDescent="0.3">
      <c r="A3132" t="s">
        <v>2706</v>
      </c>
      <c r="B3132" t="s">
        <v>12</v>
      </c>
      <c r="C3132">
        <v>71</v>
      </c>
      <c r="D3132" s="2">
        <v>1.804824728640789E-3</v>
      </c>
    </row>
    <row r="3133" spans="1:4" x14ac:dyDescent="0.3">
      <c r="A3133" t="s">
        <v>2706</v>
      </c>
      <c r="B3133" t="s">
        <v>7</v>
      </c>
      <c r="C3133">
        <v>70</v>
      </c>
      <c r="D3133" s="2">
        <v>1.7794046620402146E-3</v>
      </c>
    </row>
    <row r="3134" spans="1:4" x14ac:dyDescent="0.3">
      <c r="A3134" t="s">
        <v>2706</v>
      </c>
      <c r="B3134" t="s">
        <v>642</v>
      </c>
      <c r="C3134">
        <v>66</v>
      </c>
      <c r="D3134" s="2">
        <v>1.6777243956379165E-3</v>
      </c>
    </row>
    <row r="3135" spans="1:4" x14ac:dyDescent="0.3">
      <c r="A3135" t="s">
        <v>2706</v>
      </c>
      <c r="B3135" t="s">
        <v>941</v>
      </c>
      <c r="C3135">
        <v>65</v>
      </c>
      <c r="D3135" s="2">
        <v>1.6523043290373421E-3</v>
      </c>
    </row>
    <row r="3136" spans="1:4" x14ac:dyDescent="0.3">
      <c r="A3136" t="s">
        <v>2706</v>
      </c>
      <c r="B3136" t="s">
        <v>1</v>
      </c>
      <c r="C3136">
        <v>63</v>
      </c>
      <c r="D3136" s="2">
        <v>1.6014641958361931E-3</v>
      </c>
    </row>
    <row r="3137" spans="1:4" x14ac:dyDescent="0.3">
      <c r="A3137" t="s">
        <v>2706</v>
      </c>
      <c r="B3137" t="s">
        <v>134</v>
      </c>
      <c r="C3137">
        <v>62</v>
      </c>
      <c r="D3137" s="2">
        <v>1.5760441292356187E-3</v>
      </c>
    </row>
    <row r="3138" spans="1:4" x14ac:dyDescent="0.3">
      <c r="A3138" t="s">
        <v>2706</v>
      </c>
      <c r="B3138" t="s">
        <v>973</v>
      </c>
      <c r="C3138">
        <v>60</v>
      </c>
      <c r="D3138" s="2">
        <v>1.5252039960344697E-3</v>
      </c>
    </row>
    <row r="3139" spans="1:4" x14ac:dyDescent="0.3">
      <c r="A3139" t="s">
        <v>2706</v>
      </c>
      <c r="B3139" t="s">
        <v>116</v>
      </c>
      <c r="C3139">
        <v>59</v>
      </c>
      <c r="D3139" s="2">
        <v>1.4997839294338948E-3</v>
      </c>
    </row>
    <row r="3140" spans="1:4" x14ac:dyDescent="0.3">
      <c r="A3140" t="s">
        <v>2706</v>
      </c>
      <c r="B3140" t="s">
        <v>2</v>
      </c>
      <c r="C3140">
        <v>59</v>
      </c>
      <c r="D3140" s="2">
        <v>1.4997839294338948E-3</v>
      </c>
    </row>
    <row r="3141" spans="1:4" x14ac:dyDescent="0.3">
      <c r="A3141" t="s">
        <v>2706</v>
      </c>
      <c r="B3141" t="s">
        <v>3</v>
      </c>
      <c r="C3141">
        <v>58</v>
      </c>
      <c r="D3141" s="2">
        <v>1.4743638628333207E-3</v>
      </c>
    </row>
    <row r="3142" spans="1:4" x14ac:dyDescent="0.3">
      <c r="A3142" t="s">
        <v>2706</v>
      </c>
      <c r="B3142" t="s">
        <v>14</v>
      </c>
      <c r="C3142">
        <v>57</v>
      </c>
      <c r="D3142" s="2">
        <v>1.4489437962327462E-3</v>
      </c>
    </row>
    <row r="3143" spans="1:4" x14ac:dyDescent="0.3">
      <c r="A3143" t="s">
        <v>2706</v>
      </c>
      <c r="B3143" t="s">
        <v>524</v>
      </c>
      <c r="C3143">
        <v>57</v>
      </c>
      <c r="D3143" s="2">
        <v>1.4489437962327462E-3</v>
      </c>
    </row>
    <row r="3144" spans="1:4" x14ac:dyDescent="0.3">
      <c r="A3144" t="s">
        <v>2706</v>
      </c>
      <c r="B3144" t="s">
        <v>288</v>
      </c>
      <c r="C3144">
        <v>57</v>
      </c>
      <c r="D3144" s="2">
        <v>1.4489437962327462E-3</v>
      </c>
    </row>
    <row r="3145" spans="1:4" x14ac:dyDescent="0.3">
      <c r="A3145" t="s">
        <v>2706</v>
      </c>
      <c r="B3145" t="s">
        <v>355</v>
      </c>
      <c r="C3145">
        <v>57</v>
      </c>
      <c r="D3145" s="2">
        <v>1.4489437962327462E-3</v>
      </c>
    </row>
    <row r="3146" spans="1:4" x14ac:dyDescent="0.3">
      <c r="A3146" t="s">
        <v>2706</v>
      </c>
      <c r="B3146" t="s">
        <v>730</v>
      </c>
      <c r="C3146">
        <v>56</v>
      </c>
      <c r="D3146" s="2">
        <v>1.4235237296321714E-3</v>
      </c>
    </row>
    <row r="3147" spans="1:4" x14ac:dyDescent="0.3">
      <c r="A3147" t="s">
        <v>2706</v>
      </c>
      <c r="B3147" t="s">
        <v>6</v>
      </c>
      <c r="C3147">
        <v>56</v>
      </c>
      <c r="D3147" s="2">
        <v>1.4235237296321714E-3</v>
      </c>
    </row>
    <row r="3148" spans="1:4" x14ac:dyDescent="0.3">
      <c r="A3148" t="s">
        <v>2706</v>
      </c>
      <c r="B3148" t="s">
        <v>1092</v>
      </c>
      <c r="C3148">
        <v>55</v>
      </c>
      <c r="D3148" s="2">
        <v>1.398103663031597E-3</v>
      </c>
    </row>
    <row r="3149" spans="1:4" x14ac:dyDescent="0.3">
      <c r="A3149" t="s">
        <v>2706</v>
      </c>
      <c r="B3149" t="s">
        <v>40</v>
      </c>
      <c r="C3149">
        <v>54</v>
      </c>
      <c r="D3149" s="2">
        <v>1.3726835964310228E-3</v>
      </c>
    </row>
    <row r="3150" spans="1:4" x14ac:dyDescent="0.3">
      <c r="A3150" t="s">
        <v>2706</v>
      </c>
      <c r="B3150" t="s">
        <v>43</v>
      </c>
      <c r="C3150">
        <v>53</v>
      </c>
      <c r="D3150" s="2">
        <v>1.347263529830448E-3</v>
      </c>
    </row>
    <row r="3151" spans="1:4" x14ac:dyDescent="0.3">
      <c r="A3151" t="s">
        <v>2706</v>
      </c>
      <c r="B3151" t="s">
        <v>32</v>
      </c>
      <c r="C3151">
        <v>52</v>
      </c>
      <c r="D3151" s="2">
        <v>1.3218434632298736E-3</v>
      </c>
    </row>
    <row r="3152" spans="1:4" x14ac:dyDescent="0.3">
      <c r="A3152" t="s">
        <v>2706</v>
      </c>
      <c r="B3152" t="s">
        <v>59</v>
      </c>
      <c r="C3152">
        <v>52</v>
      </c>
      <c r="D3152" s="2">
        <v>1.3218434632298736E-3</v>
      </c>
    </row>
    <row r="3153" spans="1:4" x14ac:dyDescent="0.3">
      <c r="A3153" t="s">
        <v>2706</v>
      </c>
      <c r="B3153" t="s">
        <v>419</v>
      </c>
      <c r="C3153">
        <v>51</v>
      </c>
      <c r="D3153" s="2">
        <v>1.2964233966292994E-3</v>
      </c>
    </row>
    <row r="3154" spans="1:4" x14ac:dyDescent="0.3">
      <c r="A3154" t="s">
        <v>2706</v>
      </c>
      <c r="B3154" t="s">
        <v>64</v>
      </c>
      <c r="C3154">
        <v>49</v>
      </c>
      <c r="D3154" s="2">
        <v>1.2455832634281501E-3</v>
      </c>
    </row>
    <row r="3155" spans="1:4" x14ac:dyDescent="0.3">
      <c r="A3155" t="s">
        <v>2706</v>
      </c>
      <c r="B3155" t="s">
        <v>966</v>
      </c>
      <c r="C3155">
        <v>49</v>
      </c>
      <c r="D3155" s="2">
        <v>1.2455832634281501E-3</v>
      </c>
    </row>
    <row r="3156" spans="1:4" x14ac:dyDescent="0.3">
      <c r="A3156" t="s">
        <v>2706</v>
      </c>
      <c r="B3156" t="s">
        <v>1025</v>
      </c>
      <c r="C3156">
        <v>48</v>
      </c>
      <c r="D3156" s="2">
        <v>1.2201631968275757E-3</v>
      </c>
    </row>
    <row r="3157" spans="1:4" x14ac:dyDescent="0.3">
      <c r="A3157" t="s">
        <v>2706</v>
      </c>
      <c r="B3157" t="s">
        <v>664</v>
      </c>
      <c r="C3157">
        <v>47</v>
      </c>
      <c r="D3157" s="2">
        <v>1.1947431302270011E-3</v>
      </c>
    </row>
    <row r="3158" spans="1:4" x14ac:dyDescent="0.3">
      <c r="A3158" t="s">
        <v>2706</v>
      </c>
      <c r="B3158" t="s">
        <v>1091</v>
      </c>
      <c r="C3158">
        <v>46</v>
      </c>
      <c r="D3158" s="2">
        <v>1.1693230636264267E-3</v>
      </c>
    </row>
    <row r="3159" spans="1:4" x14ac:dyDescent="0.3">
      <c r="A3159" t="s">
        <v>2706</v>
      </c>
      <c r="B3159" t="s">
        <v>970</v>
      </c>
      <c r="C3159">
        <v>45</v>
      </c>
      <c r="D3159" s="2">
        <v>1.1439029970258523E-3</v>
      </c>
    </row>
    <row r="3160" spans="1:4" x14ac:dyDescent="0.3">
      <c r="A3160" t="s">
        <v>2706</v>
      </c>
      <c r="B3160" t="s">
        <v>980</v>
      </c>
      <c r="C3160">
        <v>45</v>
      </c>
      <c r="D3160" s="2">
        <v>1.1439029970258523E-3</v>
      </c>
    </row>
    <row r="3161" spans="1:4" x14ac:dyDescent="0.3">
      <c r="A3161" t="s">
        <v>2706</v>
      </c>
      <c r="B3161" t="s">
        <v>8</v>
      </c>
      <c r="C3161">
        <v>44</v>
      </c>
      <c r="D3161" s="2">
        <v>1.1184829304252777E-3</v>
      </c>
    </row>
    <row r="3162" spans="1:4" x14ac:dyDescent="0.3">
      <c r="A3162" t="s">
        <v>2706</v>
      </c>
      <c r="B3162" t="s">
        <v>983</v>
      </c>
      <c r="C3162">
        <v>44</v>
      </c>
      <c r="D3162" s="2">
        <v>1.1184829304252777E-3</v>
      </c>
    </row>
    <row r="3163" spans="1:4" x14ac:dyDescent="0.3">
      <c r="A3163" t="s">
        <v>2706</v>
      </c>
      <c r="B3163" t="s">
        <v>953</v>
      </c>
      <c r="C3163">
        <v>43</v>
      </c>
      <c r="D3163" s="2">
        <v>1.0930628638247033E-3</v>
      </c>
    </row>
    <row r="3164" spans="1:4" x14ac:dyDescent="0.3">
      <c r="A3164" t="s">
        <v>2706</v>
      </c>
      <c r="B3164" t="s">
        <v>15</v>
      </c>
      <c r="C3164">
        <v>41</v>
      </c>
      <c r="D3164" s="2">
        <v>1.0422227306235543E-3</v>
      </c>
    </row>
    <row r="3165" spans="1:4" x14ac:dyDescent="0.3">
      <c r="A3165" t="s">
        <v>2706</v>
      </c>
      <c r="B3165" t="s">
        <v>11</v>
      </c>
      <c r="C3165">
        <v>41</v>
      </c>
      <c r="D3165" s="2">
        <v>1.0422227306235543E-3</v>
      </c>
    </row>
    <row r="3166" spans="1:4" x14ac:dyDescent="0.3">
      <c r="A3166" t="s">
        <v>2706</v>
      </c>
      <c r="B3166" t="s">
        <v>911</v>
      </c>
      <c r="C3166">
        <v>41</v>
      </c>
      <c r="D3166" s="2">
        <v>1.0422227306235543E-3</v>
      </c>
    </row>
    <row r="3167" spans="1:4" x14ac:dyDescent="0.3">
      <c r="A3167" t="s">
        <v>2706</v>
      </c>
      <c r="B3167" t="s">
        <v>4</v>
      </c>
      <c r="C3167">
        <v>40</v>
      </c>
      <c r="D3167" s="2">
        <v>1.0168026640229796E-3</v>
      </c>
    </row>
    <row r="3168" spans="1:4" x14ac:dyDescent="0.3">
      <c r="A3168" t="s">
        <v>2706</v>
      </c>
      <c r="B3168" t="s">
        <v>310</v>
      </c>
      <c r="C3168">
        <v>39</v>
      </c>
      <c r="D3168" s="2">
        <v>9.9138259742240524E-4</v>
      </c>
    </row>
    <row r="3169" spans="1:4" x14ac:dyDescent="0.3">
      <c r="A3169" t="s">
        <v>2706</v>
      </c>
      <c r="B3169" t="s">
        <v>21</v>
      </c>
      <c r="C3169">
        <v>39</v>
      </c>
      <c r="D3169" s="2">
        <v>9.9138259742240524E-4</v>
      </c>
    </row>
    <row r="3170" spans="1:4" x14ac:dyDescent="0.3">
      <c r="A3170" t="s">
        <v>2706</v>
      </c>
      <c r="B3170" t="s">
        <v>53</v>
      </c>
      <c r="C3170">
        <v>38</v>
      </c>
      <c r="D3170" s="2">
        <v>9.6596253082183072E-4</v>
      </c>
    </row>
    <row r="3171" spans="1:4" x14ac:dyDescent="0.3">
      <c r="A3171" t="s">
        <v>2706</v>
      </c>
      <c r="B3171" t="s">
        <v>146</v>
      </c>
      <c r="C3171">
        <v>37</v>
      </c>
      <c r="D3171" s="2">
        <v>9.4054246422125621E-4</v>
      </c>
    </row>
    <row r="3172" spans="1:4" x14ac:dyDescent="0.3">
      <c r="A3172" t="s">
        <v>2706</v>
      </c>
      <c r="B3172" t="s">
        <v>78</v>
      </c>
      <c r="C3172">
        <v>37</v>
      </c>
      <c r="D3172" s="2">
        <v>9.4054246422125621E-4</v>
      </c>
    </row>
    <row r="3173" spans="1:4" x14ac:dyDescent="0.3">
      <c r="A3173" t="s">
        <v>2706</v>
      </c>
      <c r="B3173" t="s">
        <v>506</v>
      </c>
      <c r="C3173">
        <v>37</v>
      </c>
      <c r="D3173" s="2">
        <v>9.4054246422125621E-4</v>
      </c>
    </row>
    <row r="3174" spans="1:4" x14ac:dyDescent="0.3">
      <c r="A3174" t="s">
        <v>2706</v>
      </c>
      <c r="B3174" t="s">
        <v>946</v>
      </c>
      <c r="C3174">
        <v>36</v>
      </c>
      <c r="D3174" s="2">
        <v>9.1512239762068181E-4</v>
      </c>
    </row>
    <row r="3175" spans="1:4" x14ac:dyDescent="0.3">
      <c r="A3175" t="s">
        <v>2706</v>
      </c>
      <c r="B3175" t="s">
        <v>27</v>
      </c>
      <c r="C3175">
        <v>36</v>
      </c>
      <c r="D3175" s="2">
        <v>9.1512239762068181E-4</v>
      </c>
    </row>
    <row r="3176" spans="1:4" x14ac:dyDescent="0.3">
      <c r="A3176" t="s">
        <v>2706</v>
      </c>
      <c r="B3176" t="s">
        <v>1127</v>
      </c>
      <c r="C3176">
        <v>36</v>
      </c>
      <c r="D3176" s="2">
        <v>9.1512239762068181E-4</v>
      </c>
    </row>
    <row r="3177" spans="1:4" x14ac:dyDescent="0.3">
      <c r="A3177" t="s">
        <v>2706</v>
      </c>
      <c r="B3177" t="s">
        <v>708</v>
      </c>
      <c r="C3177">
        <v>35</v>
      </c>
      <c r="D3177" s="2">
        <v>8.8970233102010729E-4</v>
      </c>
    </row>
    <row r="3178" spans="1:4" x14ac:dyDescent="0.3">
      <c r="A3178" t="s">
        <v>2706</v>
      </c>
      <c r="B3178" t="s">
        <v>1098</v>
      </c>
      <c r="C3178">
        <v>35</v>
      </c>
      <c r="D3178" s="2">
        <v>8.8970233102010729E-4</v>
      </c>
    </row>
    <row r="3179" spans="1:4" x14ac:dyDescent="0.3">
      <c r="A3179" t="s">
        <v>2706</v>
      </c>
      <c r="B3179" t="s">
        <v>653</v>
      </c>
      <c r="C3179">
        <v>34</v>
      </c>
      <c r="D3179" s="2">
        <v>8.6428226441953278E-4</v>
      </c>
    </row>
    <row r="3180" spans="1:4" x14ac:dyDescent="0.3">
      <c r="A3180" t="s">
        <v>2706</v>
      </c>
      <c r="B3180" t="s">
        <v>87</v>
      </c>
      <c r="C3180">
        <v>33</v>
      </c>
      <c r="D3180" s="2">
        <v>8.3886219781895827E-4</v>
      </c>
    </row>
    <row r="3181" spans="1:4" x14ac:dyDescent="0.3">
      <c r="A3181" t="s">
        <v>2706</v>
      </c>
      <c r="B3181" t="s">
        <v>331</v>
      </c>
      <c r="C3181">
        <v>33</v>
      </c>
      <c r="D3181" s="2">
        <v>8.3886219781895827E-4</v>
      </c>
    </row>
    <row r="3182" spans="1:4" x14ac:dyDescent="0.3">
      <c r="A3182" t="s">
        <v>2706</v>
      </c>
      <c r="B3182" t="s">
        <v>962</v>
      </c>
      <c r="C3182">
        <v>33</v>
      </c>
      <c r="D3182" s="2">
        <v>8.3886219781895827E-4</v>
      </c>
    </row>
    <row r="3183" spans="1:4" x14ac:dyDescent="0.3">
      <c r="A3183" t="s">
        <v>2706</v>
      </c>
      <c r="B3183" t="s">
        <v>448</v>
      </c>
      <c r="C3183">
        <v>31</v>
      </c>
      <c r="D3183" s="2">
        <v>7.8802206461780935E-4</v>
      </c>
    </row>
    <row r="3184" spans="1:4" x14ac:dyDescent="0.3">
      <c r="A3184" t="s">
        <v>2706</v>
      </c>
      <c r="B3184" t="s">
        <v>955</v>
      </c>
      <c r="C3184">
        <v>30</v>
      </c>
      <c r="D3184" s="2">
        <v>7.6260199801723484E-4</v>
      </c>
    </row>
    <row r="3185" spans="1:4" x14ac:dyDescent="0.3">
      <c r="A3185" t="s">
        <v>2706</v>
      </c>
      <c r="B3185" t="s">
        <v>171</v>
      </c>
      <c r="C3185">
        <v>29</v>
      </c>
      <c r="D3185" s="2">
        <v>7.3718193141666033E-4</v>
      </c>
    </row>
    <row r="3186" spans="1:4" x14ac:dyDescent="0.3">
      <c r="A3186" t="s">
        <v>2706</v>
      </c>
      <c r="B3186" t="s">
        <v>961</v>
      </c>
      <c r="C3186">
        <v>29</v>
      </c>
      <c r="D3186" s="2">
        <v>7.3718193141666033E-4</v>
      </c>
    </row>
    <row r="3187" spans="1:4" x14ac:dyDescent="0.3">
      <c r="A3187" t="s">
        <v>2706</v>
      </c>
      <c r="B3187" t="s">
        <v>920</v>
      </c>
      <c r="C3187">
        <v>29</v>
      </c>
      <c r="D3187" s="2">
        <v>7.3718193141666033E-4</v>
      </c>
    </row>
    <row r="3188" spans="1:4" x14ac:dyDescent="0.3">
      <c r="A3188" t="s">
        <v>2706</v>
      </c>
      <c r="B3188" t="s">
        <v>444</v>
      </c>
      <c r="C3188">
        <v>28</v>
      </c>
      <c r="D3188" s="2">
        <v>7.1176186481608571E-4</v>
      </c>
    </row>
    <row r="3189" spans="1:4" x14ac:dyDescent="0.3">
      <c r="A3189" t="s">
        <v>2706</v>
      </c>
      <c r="B3189" t="s">
        <v>0</v>
      </c>
      <c r="C3189">
        <v>28</v>
      </c>
      <c r="D3189" s="2">
        <v>7.1176186481608571E-4</v>
      </c>
    </row>
    <row r="3190" spans="1:4" x14ac:dyDescent="0.3">
      <c r="A3190" t="s">
        <v>2706</v>
      </c>
      <c r="B3190" t="s">
        <v>937</v>
      </c>
      <c r="C3190">
        <v>27</v>
      </c>
      <c r="D3190" s="2">
        <v>6.8634179821551141E-4</v>
      </c>
    </row>
    <row r="3191" spans="1:4" x14ac:dyDescent="0.3">
      <c r="A3191" t="s">
        <v>2706</v>
      </c>
      <c r="B3191" t="s">
        <v>956</v>
      </c>
      <c r="C3191">
        <v>27</v>
      </c>
      <c r="D3191" s="2">
        <v>6.8634179821551141E-4</v>
      </c>
    </row>
    <row r="3192" spans="1:4" x14ac:dyDescent="0.3">
      <c r="A3192" t="s">
        <v>2706</v>
      </c>
      <c r="B3192" t="s">
        <v>975</v>
      </c>
      <c r="C3192">
        <v>27</v>
      </c>
      <c r="D3192" s="2">
        <v>6.8634179821551141E-4</v>
      </c>
    </row>
    <row r="3193" spans="1:4" x14ac:dyDescent="0.3">
      <c r="A3193" t="s">
        <v>2706</v>
      </c>
      <c r="B3193" t="s">
        <v>104</v>
      </c>
      <c r="C3193">
        <v>27</v>
      </c>
      <c r="D3193" s="2">
        <v>6.8634179821551141E-4</v>
      </c>
    </row>
    <row r="3194" spans="1:4" x14ac:dyDescent="0.3">
      <c r="A3194" t="s">
        <v>2706</v>
      </c>
      <c r="B3194" t="s">
        <v>948</v>
      </c>
      <c r="C3194">
        <v>27</v>
      </c>
      <c r="D3194" s="2">
        <v>6.8634179821551141E-4</v>
      </c>
    </row>
    <row r="3195" spans="1:4" x14ac:dyDescent="0.3">
      <c r="A3195" t="s">
        <v>2706</v>
      </c>
      <c r="B3195" t="s">
        <v>945</v>
      </c>
      <c r="C3195">
        <v>25</v>
      </c>
      <c r="D3195" s="2">
        <v>6.3550166501436249E-4</v>
      </c>
    </row>
    <row r="3196" spans="1:4" x14ac:dyDescent="0.3">
      <c r="A3196" t="s">
        <v>2706</v>
      </c>
      <c r="B3196" t="s">
        <v>86</v>
      </c>
      <c r="C3196">
        <v>25</v>
      </c>
      <c r="D3196" s="2">
        <v>6.3550166501436249E-4</v>
      </c>
    </row>
    <row r="3197" spans="1:4" x14ac:dyDescent="0.3">
      <c r="A3197" t="s">
        <v>2706</v>
      </c>
      <c r="B3197" t="s">
        <v>958</v>
      </c>
      <c r="C3197">
        <v>24</v>
      </c>
      <c r="D3197" s="2">
        <v>6.1008159841378787E-4</v>
      </c>
    </row>
    <row r="3198" spans="1:4" x14ac:dyDescent="0.3">
      <c r="A3198" t="s">
        <v>2706</v>
      </c>
      <c r="B3198" t="s">
        <v>1119</v>
      </c>
      <c r="C3198">
        <v>24</v>
      </c>
      <c r="D3198" s="2">
        <v>6.1008159841378787E-4</v>
      </c>
    </row>
    <row r="3199" spans="1:4" x14ac:dyDescent="0.3">
      <c r="A3199" t="s">
        <v>2706</v>
      </c>
      <c r="B3199" t="s">
        <v>57</v>
      </c>
      <c r="C3199">
        <v>24</v>
      </c>
      <c r="D3199" s="2">
        <v>6.1008159841378787E-4</v>
      </c>
    </row>
    <row r="3200" spans="1:4" x14ac:dyDescent="0.3">
      <c r="A3200" t="s">
        <v>2706</v>
      </c>
      <c r="B3200" t="s">
        <v>960</v>
      </c>
      <c r="C3200">
        <v>24</v>
      </c>
      <c r="D3200" s="2">
        <v>6.1008159841378787E-4</v>
      </c>
    </row>
    <row r="3201" spans="1:4" x14ac:dyDescent="0.3">
      <c r="A3201" t="s">
        <v>2706</v>
      </c>
      <c r="B3201" t="s">
        <v>1176</v>
      </c>
      <c r="C3201">
        <v>23</v>
      </c>
      <c r="D3201" s="2">
        <v>5.8466153181321336E-4</v>
      </c>
    </row>
    <row r="3202" spans="1:4" x14ac:dyDescent="0.3">
      <c r="A3202" t="s">
        <v>2706</v>
      </c>
      <c r="B3202" t="s">
        <v>394</v>
      </c>
      <c r="C3202">
        <v>23</v>
      </c>
      <c r="D3202" s="2">
        <v>5.8466153181321336E-4</v>
      </c>
    </row>
    <row r="3203" spans="1:4" x14ac:dyDescent="0.3">
      <c r="A3203" t="s">
        <v>2706</v>
      </c>
      <c r="B3203" t="s">
        <v>453</v>
      </c>
      <c r="C3203">
        <v>23</v>
      </c>
      <c r="D3203" s="2">
        <v>5.8466153181321336E-4</v>
      </c>
    </row>
    <row r="3204" spans="1:4" x14ac:dyDescent="0.3">
      <c r="A3204" t="s">
        <v>2706</v>
      </c>
      <c r="B3204" t="s">
        <v>1096</v>
      </c>
      <c r="C3204">
        <v>23</v>
      </c>
      <c r="D3204" s="2">
        <v>5.8466153181321336E-4</v>
      </c>
    </row>
    <row r="3205" spans="1:4" x14ac:dyDescent="0.3">
      <c r="A3205" t="s">
        <v>2706</v>
      </c>
      <c r="B3205" t="s">
        <v>22</v>
      </c>
      <c r="C3205">
        <v>22</v>
      </c>
      <c r="D3205" s="2">
        <v>5.5924146521263885E-4</v>
      </c>
    </row>
    <row r="3206" spans="1:4" x14ac:dyDescent="0.3">
      <c r="A3206" t="s">
        <v>2706</v>
      </c>
      <c r="B3206" t="s">
        <v>164</v>
      </c>
      <c r="C3206">
        <v>22</v>
      </c>
      <c r="D3206" s="2">
        <v>5.5924146521263885E-4</v>
      </c>
    </row>
    <row r="3207" spans="1:4" x14ac:dyDescent="0.3">
      <c r="A3207" t="s">
        <v>2706</v>
      </c>
      <c r="B3207" t="s">
        <v>969</v>
      </c>
      <c r="C3207">
        <v>21</v>
      </c>
      <c r="D3207" s="2">
        <v>5.3382139861206433E-4</v>
      </c>
    </row>
    <row r="3208" spans="1:4" x14ac:dyDescent="0.3">
      <c r="A3208" t="s">
        <v>2706</v>
      </c>
      <c r="B3208" t="s">
        <v>60</v>
      </c>
      <c r="C3208">
        <v>21</v>
      </c>
      <c r="D3208" s="2">
        <v>5.3382139861206433E-4</v>
      </c>
    </row>
    <row r="3209" spans="1:4" x14ac:dyDescent="0.3">
      <c r="A3209" t="s">
        <v>2706</v>
      </c>
      <c r="B3209" t="s">
        <v>198</v>
      </c>
      <c r="C3209">
        <v>21</v>
      </c>
      <c r="D3209" s="2">
        <v>5.3382139861206433E-4</v>
      </c>
    </row>
    <row r="3210" spans="1:4" x14ac:dyDescent="0.3">
      <c r="A3210" t="s">
        <v>2706</v>
      </c>
      <c r="B3210" t="s">
        <v>438</v>
      </c>
      <c r="C3210">
        <v>21</v>
      </c>
      <c r="D3210" s="2">
        <v>5.3382139861206433E-4</v>
      </c>
    </row>
    <row r="3211" spans="1:4" x14ac:dyDescent="0.3">
      <c r="A3211" t="s">
        <v>2706</v>
      </c>
      <c r="B3211" t="s">
        <v>677</v>
      </c>
      <c r="C3211">
        <v>20</v>
      </c>
      <c r="D3211" s="2">
        <v>5.0840133201148982E-4</v>
      </c>
    </row>
    <row r="3212" spans="1:4" x14ac:dyDescent="0.3">
      <c r="A3212" t="s">
        <v>2706</v>
      </c>
      <c r="B3212" t="s">
        <v>626</v>
      </c>
      <c r="C3212">
        <v>20</v>
      </c>
      <c r="D3212" s="2">
        <v>5.0840133201148982E-4</v>
      </c>
    </row>
    <row r="3213" spans="1:4" x14ac:dyDescent="0.3">
      <c r="A3213" t="s">
        <v>2706</v>
      </c>
      <c r="B3213" t="s">
        <v>1015</v>
      </c>
      <c r="C3213">
        <v>19</v>
      </c>
      <c r="D3213" s="2">
        <v>4.8298126541091536E-4</v>
      </c>
    </row>
    <row r="3214" spans="1:4" x14ac:dyDescent="0.3">
      <c r="A3214" t="s">
        <v>2706</v>
      </c>
      <c r="B3214" t="s">
        <v>16</v>
      </c>
      <c r="C3214">
        <v>19</v>
      </c>
      <c r="D3214" s="2">
        <v>4.8298126541091536E-4</v>
      </c>
    </row>
    <row r="3215" spans="1:4" x14ac:dyDescent="0.3">
      <c r="A3215" t="s">
        <v>2706</v>
      </c>
      <c r="B3215" t="s">
        <v>1105</v>
      </c>
      <c r="C3215">
        <v>19</v>
      </c>
      <c r="D3215" s="2">
        <v>4.8298126541091536E-4</v>
      </c>
    </row>
    <row r="3216" spans="1:4" x14ac:dyDescent="0.3">
      <c r="A3216" t="s">
        <v>2706</v>
      </c>
      <c r="B3216" t="s">
        <v>1050</v>
      </c>
      <c r="C3216">
        <v>18</v>
      </c>
      <c r="D3216" s="2">
        <v>4.575611988103409E-4</v>
      </c>
    </row>
    <row r="3217" spans="1:4" x14ac:dyDescent="0.3">
      <c r="A3217" t="s">
        <v>2706</v>
      </c>
      <c r="B3217" t="s">
        <v>1177</v>
      </c>
      <c r="C3217">
        <v>18</v>
      </c>
      <c r="D3217" s="2">
        <v>4.575611988103409E-4</v>
      </c>
    </row>
    <row r="3218" spans="1:4" x14ac:dyDescent="0.3">
      <c r="A3218" t="s">
        <v>2706</v>
      </c>
      <c r="B3218" t="s">
        <v>1101</v>
      </c>
      <c r="C3218">
        <v>18</v>
      </c>
      <c r="D3218" s="2">
        <v>4.575611988103409E-4</v>
      </c>
    </row>
    <row r="3219" spans="1:4" x14ac:dyDescent="0.3">
      <c r="A3219" t="s">
        <v>2706</v>
      </c>
      <c r="B3219" t="s">
        <v>616</v>
      </c>
      <c r="C3219">
        <v>18</v>
      </c>
      <c r="D3219" s="2">
        <v>4.575611988103409E-4</v>
      </c>
    </row>
    <row r="3220" spans="1:4" x14ac:dyDescent="0.3">
      <c r="A3220" t="s">
        <v>2706</v>
      </c>
      <c r="B3220" t="s">
        <v>942</v>
      </c>
      <c r="C3220">
        <v>17</v>
      </c>
      <c r="D3220" s="2">
        <v>4.3214113220976639E-4</v>
      </c>
    </row>
    <row r="3221" spans="1:4" x14ac:dyDescent="0.3">
      <c r="A3221" t="s">
        <v>2706</v>
      </c>
      <c r="B3221" t="s">
        <v>844</v>
      </c>
      <c r="C3221">
        <v>17</v>
      </c>
      <c r="D3221" s="2">
        <v>4.3214113220976639E-4</v>
      </c>
    </row>
    <row r="3222" spans="1:4" x14ac:dyDescent="0.3">
      <c r="A3222" t="s">
        <v>2706</v>
      </c>
      <c r="B3222" t="s">
        <v>417</v>
      </c>
      <c r="C3222">
        <v>17</v>
      </c>
      <c r="D3222" s="2">
        <v>4.3214113220976639E-4</v>
      </c>
    </row>
    <row r="3223" spans="1:4" x14ac:dyDescent="0.3">
      <c r="A3223" t="s">
        <v>2706</v>
      </c>
      <c r="B3223" t="s">
        <v>138</v>
      </c>
      <c r="C3223">
        <v>17</v>
      </c>
      <c r="D3223" s="2">
        <v>4.3214113220976639E-4</v>
      </c>
    </row>
    <row r="3224" spans="1:4" x14ac:dyDescent="0.3">
      <c r="A3224" t="s">
        <v>2706</v>
      </c>
      <c r="B3224" t="s">
        <v>1130</v>
      </c>
      <c r="C3224">
        <v>17</v>
      </c>
      <c r="D3224" s="2">
        <v>4.3214113220976639E-4</v>
      </c>
    </row>
    <row r="3225" spans="1:4" x14ac:dyDescent="0.3">
      <c r="A3225" t="s">
        <v>2706</v>
      </c>
      <c r="B3225" t="s">
        <v>1097</v>
      </c>
      <c r="C3225">
        <v>17</v>
      </c>
      <c r="D3225" s="2">
        <v>4.3214113220976639E-4</v>
      </c>
    </row>
    <row r="3226" spans="1:4" x14ac:dyDescent="0.3">
      <c r="A3226" t="s">
        <v>2706</v>
      </c>
      <c r="B3226" t="s">
        <v>625</v>
      </c>
      <c r="C3226">
        <v>17</v>
      </c>
      <c r="D3226" s="2">
        <v>4.3214113220976639E-4</v>
      </c>
    </row>
    <row r="3227" spans="1:4" x14ac:dyDescent="0.3">
      <c r="A3227" t="s">
        <v>2706</v>
      </c>
      <c r="B3227" t="s">
        <v>1138</v>
      </c>
      <c r="C3227">
        <v>17</v>
      </c>
      <c r="D3227" s="2">
        <v>4.3214113220976639E-4</v>
      </c>
    </row>
    <row r="3228" spans="1:4" x14ac:dyDescent="0.3">
      <c r="A3228" t="s">
        <v>2706</v>
      </c>
      <c r="B3228" t="s">
        <v>160</v>
      </c>
      <c r="C3228">
        <v>17</v>
      </c>
      <c r="D3228" s="2">
        <v>4.3214113220976639E-4</v>
      </c>
    </row>
    <row r="3229" spans="1:4" x14ac:dyDescent="0.3">
      <c r="A3229" t="s">
        <v>2706</v>
      </c>
      <c r="B3229" t="s">
        <v>1115</v>
      </c>
      <c r="C3229">
        <v>17</v>
      </c>
      <c r="D3229" s="2">
        <v>4.3214113220976639E-4</v>
      </c>
    </row>
    <row r="3230" spans="1:4" x14ac:dyDescent="0.3">
      <c r="A3230" t="s">
        <v>2706</v>
      </c>
      <c r="B3230" t="s">
        <v>179</v>
      </c>
      <c r="C3230">
        <v>17</v>
      </c>
      <c r="D3230" s="2">
        <v>4.3214113220976639E-4</v>
      </c>
    </row>
    <row r="3231" spans="1:4" x14ac:dyDescent="0.3">
      <c r="A3231" t="s">
        <v>2706</v>
      </c>
      <c r="B3231" t="s">
        <v>1108</v>
      </c>
      <c r="C3231">
        <v>16</v>
      </c>
      <c r="D3231" s="2">
        <v>4.0672106560919188E-4</v>
      </c>
    </row>
    <row r="3232" spans="1:4" x14ac:dyDescent="0.3">
      <c r="A3232" t="s">
        <v>2706</v>
      </c>
      <c r="B3232" t="s">
        <v>385</v>
      </c>
      <c r="C3232">
        <v>16</v>
      </c>
      <c r="D3232" s="2">
        <v>4.0672106560919188E-4</v>
      </c>
    </row>
    <row r="3233" spans="1:4" x14ac:dyDescent="0.3">
      <c r="A3233" t="s">
        <v>2706</v>
      </c>
      <c r="B3233" t="s">
        <v>933</v>
      </c>
      <c r="C3233">
        <v>16</v>
      </c>
      <c r="D3233" s="2">
        <v>4.0672106560919188E-4</v>
      </c>
    </row>
    <row r="3234" spans="1:4" x14ac:dyDescent="0.3">
      <c r="A3234" t="s">
        <v>2706</v>
      </c>
      <c r="B3234" t="s">
        <v>17</v>
      </c>
      <c r="C3234">
        <v>16</v>
      </c>
      <c r="D3234" s="2">
        <v>4.0672106560919188E-4</v>
      </c>
    </row>
    <row r="3235" spans="1:4" x14ac:dyDescent="0.3">
      <c r="A3235" t="s">
        <v>2706</v>
      </c>
      <c r="B3235" t="s">
        <v>1120</v>
      </c>
      <c r="C3235">
        <v>16</v>
      </c>
      <c r="D3235" s="2">
        <v>4.0672106560919188E-4</v>
      </c>
    </row>
    <row r="3236" spans="1:4" x14ac:dyDescent="0.3">
      <c r="A3236" t="s">
        <v>2706</v>
      </c>
      <c r="B3236" t="s">
        <v>18</v>
      </c>
      <c r="C3236">
        <v>16</v>
      </c>
      <c r="D3236" s="2">
        <v>4.0672106560919188E-4</v>
      </c>
    </row>
    <row r="3237" spans="1:4" x14ac:dyDescent="0.3">
      <c r="A3237" t="s">
        <v>2706</v>
      </c>
      <c r="B3237" t="s">
        <v>999</v>
      </c>
      <c r="C3237">
        <v>16</v>
      </c>
      <c r="D3237" s="2">
        <v>4.0672106560919188E-4</v>
      </c>
    </row>
    <row r="3238" spans="1:4" x14ac:dyDescent="0.3">
      <c r="A3238" t="s">
        <v>2706</v>
      </c>
      <c r="B3238" t="s">
        <v>542</v>
      </c>
      <c r="C3238">
        <v>16</v>
      </c>
      <c r="D3238" s="2">
        <v>4.0672106560919188E-4</v>
      </c>
    </row>
    <row r="3239" spans="1:4" x14ac:dyDescent="0.3">
      <c r="A3239" t="s">
        <v>2706</v>
      </c>
      <c r="B3239" t="s">
        <v>925</v>
      </c>
      <c r="C3239">
        <v>16</v>
      </c>
      <c r="D3239" s="2">
        <v>4.0672106560919188E-4</v>
      </c>
    </row>
    <row r="3240" spans="1:4" x14ac:dyDescent="0.3">
      <c r="A3240" t="s">
        <v>2706</v>
      </c>
      <c r="B3240" t="s">
        <v>1109</v>
      </c>
      <c r="C3240">
        <v>15</v>
      </c>
      <c r="D3240" s="2">
        <v>3.8130099900861742E-4</v>
      </c>
    </row>
    <row r="3241" spans="1:4" x14ac:dyDescent="0.3">
      <c r="A3241" t="s">
        <v>2706</v>
      </c>
      <c r="B3241" t="s">
        <v>1122</v>
      </c>
      <c r="C3241">
        <v>15</v>
      </c>
      <c r="D3241" s="2">
        <v>3.8130099900861742E-4</v>
      </c>
    </row>
    <row r="3242" spans="1:4" x14ac:dyDescent="0.3">
      <c r="A3242" t="s">
        <v>2706</v>
      </c>
      <c r="B3242" t="s">
        <v>38</v>
      </c>
      <c r="C3242">
        <v>15</v>
      </c>
      <c r="D3242" s="2">
        <v>3.8130099900861742E-4</v>
      </c>
    </row>
    <row r="3243" spans="1:4" x14ac:dyDescent="0.3">
      <c r="A3243" t="s">
        <v>2706</v>
      </c>
      <c r="B3243" t="s">
        <v>231</v>
      </c>
      <c r="C3243">
        <v>15</v>
      </c>
      <c r="D3243" s="2">
        <v>3.8130099900861742E-4</v>
      </c>
    </row>
    <row r="3244" spans="1:4" x14ac:dyDescent="0.3">
      <c r="A3244" t="s">
        <v>2706</v>
      </c>
      <c r="B3244" t="s">
        <v>1131</v>
      </c>
      <c r="C3244">
        <v>15</v>
      </c>
      <c r="D3244" s="2">
        <v>3.8130099900861742E-4</v>
      </c>
    </row>
    <row r="3245" spans="1:4" x14ac:dyDescent="0.3">
      <c r="A3245" t="s">
        <v>2706</v>
      </c>
      <c r="B3245" t="s">
        <v>1126</v>
      </c>
      <c r="C3245">
        <v>15</v>
      </c>
      <c r="D3245" s="2">
        <v>3.8130099900861742E-4</v>
      </c>
    </row>
    <row r="3246" spans="1:4" x14ac:dyDescent="0.3">
      <c r="A3246" t="s">
        <v>2706</v>
      </c>
      <c r="B3246" t="s">
        <v>68</v>
      </c>
      <c r="C3246">
        <v>15</v>
      </c>
      <c r="D3246" s="2">
        <v>3.8130099900861742E-4</v>
      </c>
    </row>
    <row r="3247" spans="1:4" x14ac:dyDescent="0.3">
      <c r="A3247" t="s">
        <v>2706</v>
      </c>
      <c r="B3247" t="s">
        <v>1137</v>
      </c>
      <c r="C3247">
        <v>15</v>
      </c>
      <c r="D3247" s="2">
        <v>3.8130099900861742E-4</v>
      </c>
    </row>
    <row r="3248" spans="1:4" x14ac:dyDescent="0.3">
      <c r="A3248" t="s">
        <v>2706</v>
      </c>
      <c r="B3248" t="s">
        <v>1178</v>
      </c>
      <c r="C3248">
        <v>15</v>
      </c>
      <c r="D3248" s="2">
        <v>3.8130099900861742E-4</v>
      </c>
    </row>
    <row r="3249" spans="1:4" x14ac:dyDescent="0.3">
      <c r="A3249" t="s">
        <v>2706</v>
      </c>
      <c r="B3249" t="s">
        <v>957</v>
      </c>
      <c r="C3249">
        <v>15</v>
      </c>
      <c r="D3249" s="2">
        <v>3.8130099900861742E-4</v>
      </c>
    </row>
    <row r="3250" spans="1:4" x14ac:dyDescent="0.3">
      <c r="A3250" t="s">
        <v>2706</v>
      </c>
      <c r="B3250" t="s">
        <v>676</v>
      </c>
      <c r="C3250">
        <v>14</v>
      </c>
      <c r="D3250" s="2">
        <v>3.5588093240804285E-4</v>
      </c>
    </row>
    <row r="3251" spans="1:4" x14ac:dyDescent="0.3">
      <c r="A3251" t="s">
        <v>2706</v>
      </c>
      <c r="B3251" t="s">
        <v>1112</v>
      </c>
      <c r="C3251">
        <v>14</v>
      </c>
      <c r="D3251" s="2">
        <v>3.5588093240804285E-4</v>
      </c>
    </row>
    <row r="3252" spans="1:4" x14ac:dyDescent="0.3">
      <c r="A3252" t="s">
        <v>2706</v>
      </c>
      <c r="B3252" t="s">
        <v>51</v>
      </c>
      <c r="C3252">
        <v>14</v>
      </c>
      <c r="D3252" s="2">
        <v>3.5588093240804285E-4</v>
      </c>
    </row>
    <row r="3253" spans="1:4" x14ac:dyDescent="0.3">
      <c r="A3253" t="s">
        <v>2706</v>
      </c>
      <c r="B3253" t="s">
        <v>317</v>
      </c>
      <c r="C3253">
        <v>14</v>
      </c>
      <c r="D3253" s="2">
        <v>3.5588093240804285E-4</v>
      </c>
    </row>
    <row r="3254" spans="1:4" x14ac:dyDescent="0.3">
      <c r="A3254" t="s">
        <v>2706</v>
      </c>
      <c r="B3254" t="s">
        <v>892</v>
      </c>
      <c r="C3254">
        <v>14</v>
      </c>
      <c r="D3254" s="2">
        <v>3.5588093240804285E-4</v>
      </c>
    </row>
    <row r="3255" spans="1:4" x14ac:dyDescent="0.3">
      <c r="A3255" t="s">
        <v>2706</v>
      </c>
      <c r="B3255" t="s">
        <v>66</v>
      </c>
      <c r="C3255">
        <v>14</v>
      </c>
      <c r="D3255" s="2">
        <v>3.5588093240804285E-4</v>
      </c>
    </row>
    <row r="3256" spans="1:4" x14ac:dyDescent="0.3">
      <c r="A3256" t="s">
        <v>2706</v>
      </c>
      <c r="B3256" t="s">
        <v>10</v>
      </c>
      <c r="C3256">
        <v>14</v>
      </c>
      <c r="D3256" s="2">
        <v>3.5588093240804285E-4</v>
      </c>
    </row>
    <row r="3257" spans="1:4" x14ac:dyDescent="0.3">
      <c r="A3257" t="s">
        <v>2706</v>
      </c>
      <c r="B3257" t="s">
        <v>28</v>
      </c>
      <c r="C3257">
        <v>14</v>
      </c>
      <c r="D3257" s="2">
        <v>3.5588093240804285E-4</v>
      </c>
    </row>
    <row r="3258" spans="1:4" x14ac:dyDescent="0.3">
      <c r="A3258" t="s">
        <v>2706</v>
      </c>
      <c r="B3258" t="s">
        <v>991</v>
      </c>
      <c r="C3258">
        <v>14</v>
      </c>
      <c r="D3258" s="2">
        <v>3.5588093240804285E-4</v>
      </c>
    </row>
    <row r="3259" spans="1:4" x14ac:dyDescent="0.3">
      <c r="A3259" t="s">
        <v>2706</v>
      </c>
      <c r="B3259" t="s">
        <v>838</v>
      </c>
      <c r="C3259">
        <v>13</v>
      </c>
      <c r="D3259" s="2">
        <v>3.3046086580746839E-4</v>
      </c>
    </row>
    <row r="3260" spans="1:4" x14ac:dyDescent="0.3">
      <c r="A3260" t="s">
        <v>2706</v>
      </c>
      <c r="B3260" t="s">
        <v>129</v>
      </c>
      <c r="C3260">
        <v>13</v>
      </c>
      <c r="D3260" s="2">
        <v>3.3046086580746839E-4</v>
      </c>
    </row>
    <row r="3261" spans="1:4" x14ac:dyDescent="0.3">
      <c r="A3261" t="s">
        <v>2706</v>
      </c>
      <c r="B3261" t="s">
        <v>1179</v>
      </c>
      <c r="C3261">
        <v>13</v>
      </c>
      <c r="D3261" s="2">
        <v>3.3046086580746839E-4</v>
      </c>
    </row>
    <row r="3262" spans="1:4" x14ac:dyDescent="0.3">
      <c r="A3262" t="s">
        <v>2706</v>
      </c>
      <c r="B3262" t="s">
        <v>1160</v>
      </c>
      <c r="C3262">
        <v>13</v>
      </c>
      <c r="D3262" s="2">
        <v>3.3046086580746839E-4</v>
      </c>
    </row>
    <row r="3263" spans="1:4" x14ac:dyDescent="0.3">
      <c r="A3263" t="s">
        <v>2706</v>
      </c>
      <c r="B3263" t="s">
        <v>241</v>
      </c>
      <c r="C3263">
        <v>13</v>
      </c>
      <c r="D3263" s="2">
        <v>3.3046086580746839E-4</v>
      </c>
    </row>
    <row r="3264" spans="1:4" x14ac:dyDescent="0.3">
      <c r="A3264" t="s">
        <v>2706</v>
      </c>
      <c r="B3264" t="s">
        <v>422</v>
      </c>
      <c r="C3264">
        <v>13</v>
      </c>
      <c r="D3264" s="2">
        <v>3.3046086580746839E-4</v>
      </c>
    </row>
    <row r="3265" spans="1:4" x14ac:dyDescent="0.3">
      <c r="A3265" t="s">
        <v>2706</v>
      </c>
      <c r="B3265" t="s">
        <v>73</v>
      </c>
      <c r="C3265">
        <v>13</v>
      </c>
      <c r="D3265" s="2">
        <v>3.3046086580746839E-4</v>
      </c>
    </row>
    <row r="3266" spans="1:4" x14ac:dyDescent="0.3">
      <c r="A3266" t="s">
        <v>2706</v>
      </c>
      <c r="B3266" t="s">
        <v>152</v>
      </c>
      <c r="C3266">
        <v>13</v>
      </c>
      <c r="D3266" s="2">
        <v>3.3046086580746839E-4</v>
      </c>
    </row>
    <row r="3267" spans="1:4" x14ac:dyDescent="0.3">
      <c r="A3267" t="s">
        <v>2706</v>
      </c>
      <c r="B3267" t="s">
        <v>435</v>
      </c>
      <c r="C3267">
        <v>13</v>
      </c>
      <c r="D3267" s="2">
        <v>3.3046086580746839E-4</v>
      </c>
    </row>
    <row r="3268" spans="1:4" x14ac:dyDescent="0.3">
      <c r="A3268" t="s">
        <v>2706</v>
      </c>
      <c r="B3268" t="s">
        <v>1106</v>
      </c>
      <c r="C3268">
        <v>12</v>
      </c>
      <c r="D3268" s="2">
        <v>3.0504079920689394E-4</v>
      </c>
    </row>
    <row r="3269" spans="1:4" x14ac:dyDescent="0.3">
      <c r="A3269" t="s">
        <v>2706</v>
      </c>
      <c r="B3269" t="s">
        <v>1123</v>
      </c>
      <c r="C3269">
        <v>12</v>
      </c>
      <c r="D3269" s="2">
        <v>3.0504079920689394E-4</v>
      </c>
    </row>
    <row r="3270" spans="1:4" x14ac:dyDescent="0.3">
      <c r="A3270" t="s">
        <v>2706</v>
      </c>
      <c r="B3270" t="s">
        <v>25</v>
      </c>
      <c r="C3270">
        <v>11</v>
      </c>
      <c r="D3270" s="2">
        <v>2.7962073260631942E-4</v>
      </c>
    </row>
    <row r="3271" spans="1:4" x14ac:dyDescent="0.3">
      <c r="A3271" t="s">
        <v>2706</v>
      </c>
      <c r="B3271" t="s">
        <v>1124</v>
      </c>
      <c r="C3271">
        <v>11</v>
      </c>
      <c r="D3271" s="2">
        <v>2.7962073260631942E-4</v>
      </c>
    </row>
    <row r="3272" spans="1:4" x14ac:dyDescent="0.3">
      <c r="A3272" t="s">
        <v>2706</v>
      </c>
      <c r="B3272" t="s">
        <v>20</v>
      </c>
      <c r="C3272">
        <v>11</v>
      </c>
      <c r="D3272" s="2">
        <v>2.7962073260631942E-4</v>
      </c>
    </row>
    <row r="3273" spans="1:4" x14ac:dyDescent="0.3">
      <c r="A3273" t="s">
        <v>2706</v>
      </c>
      <c r="B3273" t="s">
        <v>1000</v>
      </c>
      <c r="C3273">
        <v>11</v>
      </c>
      <c r="D3273" s="2">
        <v>2.7962073260631942E-4</v>
      </c>
    </row>
    <row r="3274" spans="1:4" x14ac:dyDescent="0.3">
      <c r="A3274" t="s">
        <v>2706</v>
      </c>
      <c r="B3274" t="s">
        <v>994</v>
      </c>
      <c r="C3274">
        <v>10</v>
      </c>
      <c r="D3274" s="2">
        <v>2.5420066600574491E-4</v>
      </c>
    </row>
    <row r="3275" spans="1:4" x14ac:dyDescent="0.3">
      <c r="A3275" t="s">
        <v>2706</v>
      </c>
      <c r="B3275" t="s">
        <v>55</v>
      </c>
      <c r="C3275">
        <v>10</v>
      </c>
      <c r="D3275" s="2">
        <v>2.5420066600574491E-4</v>
      </c>
    </row>
    <row r="3276" spans="1:4" x14ac:dyDescent="0.3">
      <c r="A3276" t="s">
        <v>2706</v>
      </c>
      <c r="B3276" t="s">
        <v>686</v>
      </c>
      <c r="C3276">
        <v>10</v>
      </c>
      <c r="D3276" s="2">
        <v>2.5420066600574491E-4</v>
      </c>
    </row>
    <row r="3277" spans="1:4" x14ac:dyDescent="0.3">
      <c r="A3277" t="s">
        <v>2706</v>
      </c>
      <c r="B3277" t="s">
        <v>1159</v>
      </c>
      <c r="C3277">
        <v>10</v>
      </c>
      <c r="D3277" s="2">
        <v>2.5420066600574491E-4</v>
      </c>
    </row>
    <row r="3278" spans="1:4" x14ac:dyDescent="0.3">
      <c r="A3278" t="s">
        <v>2706</v>
      </c>
      <c r="B3278" t="s">
        <v>96</v>
      </c>
      <c r="C3278">
        <v>10</v>
      </c>
      <c r="D3278" s="2">
        <v>2.5420066600574491E-4</v>
      </c>
    </row>
    <row r="3279" spans="1:4" x14ac:dyDescent="0.3">
      <c r="A3279" t="s">
        <v>2706</v>
      </c>
      <c r="B3279" t="s">
        <v>1117</v>
      </c>
      <c r="C3279">
        <v>10</v>
      </c>
      <c r="D3279" s="2">
        <v>2.5420066600574491E-4</v>
      </c>
    </row>
    <row r="3280" spans="1:4" x14ac:dyDescent="0.3">
      <c r="A3280" t="s">
        <v>2706</v>
      </c>
      <c r="B3280" t="s">
        <v>804</v>
      </c>
      <c r="C3280">
        <v>10</v>
      </c>
      <c r="D3280" s="2">
        <v>2.5420066600574491E-4</v>
      </c>
    </row>
    <row r="3281" spans="1:4" x14ac:dyDescent="0.3">
      <c r="A3281" t="s">
        <v>2706</v>
      </c>
      <c r="B3281" t="s">
        <v>952</v>
      </c>
      <c r="C3281">
        <v>10</v>
      </c>
      <c r="D3281" s="2">
        <v>2.5420066600574491E-4</v>
      </c>
    </row>
    <row r="3282" spans="1:4" x14ac:dyDescent="0.3">
      <c r="A3282" t="s">
        <v>2706</v>
      </c>
      <c r="B3282" t="s">
        <v>1165</v>
      </c>
      <c r="C3282">
        <v>10</v>
      </c>
      <c r="D3282" s="2">
        <v>2.5420066600574491E-4</v>
      </c>
    </row>
    <row r="3283" spans="1:4" x14ac:dyDescent="0.3">
      <c r="A3283" t="s">
        <v>2706</v>
      </c>
      <c r="B3283" t="s">
        <v>223</v>
      </c>
      <c r="C3283">
        <v>10</v>
      </c>
      <c r="D3283" s="2">
        <v>2.5420066600574491E-4</v>
      </c>
    </row>
    <row r="3284" spans="1:4" x14ac:dyDescent="0.3">
      <c r="A3284" t="s">
        <v>2706</v>
      </c>
      <c r="B3284" t="s">
        <v>90</v>
      </c>
      <c r="C3284">
        <v>10</v>
      </c>
      <c r="D3284" s="2">
        <v>2.5420066600574491E-4</v>
      </c>
    </row>
    <row r="3285" spans="1:4" x14ac:dyDescent="0.3">
      <c r="A3285" t="s">
        <v>2706</v>
      </c>
      <c r="B3285" t="s">
        <v>181</v>
      </c>
      <c r="C3285">
        <v>9</v>
      </c>
      <c r="D3285" s="2">
        <v>2.2878059940517045E-4</v>
      </c>
    </row>
    <row r="3286" spans="1:4" x14ac:dyDescent="0.3">
      <c r="A3286" t="s">
        <v>2706</v>
      </c>
      <c r="B3286" t="s">
        <v>103</v>
      </c>
      <c r="C3286">
        <v>9</v>
      </c>
      <c r="D3286" s="2">
        <v>2.2878059940517045E-4</v>
      </c>
    </row>
    <row r="3287" spans="1:4" x14ac:dyDescent="0.3">
      <c r="A3287" t="s">
        <v>2706</v>
      </c>
      <c r="B3287" t="s">
        <v>433</v>
      </c>
      <c r="C3287">
        <v>9</v>
      </c>
      <c r="D3287" s="2">
        <v>2.2878059940517045E-4</v>
      </c>
    </row>
    <row r="3288" spans="1:4" x14ac:dyDescent="0.3">
      <c r="A3288" t="s">
        <v>2706</v>
      </c>
      <c r="B3288" t="s">
        <v>35</v>
      </c>
      <c r="C3288">
        <v>9</v>
      </c>
      <c r="D3288" s="2">
        <v>2.2878059940517045E-4</v>
      </c>
    </row>
    <row r="3289" spans="1:4" x14ac:dyDescent="0.3">
      <c r="A3289" t="s">
        <v>2706</v>
      </c>
      <c r="B3289" t="s">
        <v>1136</v>
      </c>
      <c r="C3289">
        <v>9</v>
      </c>
      <c r="D3289" s="2">
        <v>2.2878059940517045E-4</v>
      </c>
    </row>
    <row r="3290" spans="1:4" x14ac:dyDescent="0.3">
      <c r="A3290" t="s">
        <v>2706</v>
      </c>
      <c r="B3290" t="s">
        <v>215</v>
      </c>
      <c r="C3290">
        <v>9</v>
      </c>
      <c r="D3290" s="2">
        <v>2.2878059940517045E-4</v>
      </c>
    </row>
    <row r="3291" spans="1:4" x14ac:dyDescent="0.3">
      <c r="A3291" t="s">
        <v>2706</v>
      </c>
      <c r="B3291" t="s">
        <v>58</v>
      </c>
      <c r="C3291">
        <v>9</v>
      </c>
      <c r="D3291" s="2">
        <v>2.2878059940517045E-4</v>
      </c>
    </row>
    <row r="3292" spans="1:4" x14ac:dyDescent="0.3">
      <c r="A3292" t="s">
        <v>2706</v>
      </c>
      <c r="B3292" t="s">
        <v>1082</v>
      </c>
      <c r="C3292">
        <v>9</v>
      </c>
      <c r="D3292" s="2">
        <v>2.2878059940517045E-4</v>
      </c>
    </row>
    <row r="3293" spans="1:4" x14ac:dyDescent="0.3">
      <c r="A3293" t="s">
        <v>2706</v>
      </c>
      <c r="B3293" t="s">
        <v>951</v>
      </c>
      <c r="C3293">
        <v>9</v>
      </c>
      <c r="D3293" s="2">
        <v>2.2878059940517045E-4</v>
      </c>
    </row>
    <row r="3294" spans="1:4" x14ac:dyDescent="0.3">
      <c r="A3294" t="s">
        <v>2706</v>
      </c>
      <c r="B3294" t="s">
        <v>113</v>
      </c>
      <c r="C3294">
        <v>9</v>
      </c>
      <c r="D3294" s="2">
        <v>2.2878059940517045E-4</v>
      </c>
    </row>
    <row r="3295" spans="1:4" x14ac:dyDescent="0.3">
      <c r="A3295" t="s">
        <v>2706</v>
      </c>
      <c r="B3295" t="s">
        <v>964</v>
      </c>
      <c r="C3295">
        <v>8</v>
      </c>
      <c r="D3295" s="2">
        <v>2.0336053280459594E-4</v>
      </c>
    </row>
    <row r="3296" spans="1:4" x14ac:dyDescent="0.3">
      <c r="A3296" t="s">
        <v>2706</v>
      </c>
      <c r="B3296" t="s">
        <v>1145</v>
      </c>
      <c r="C3296">
        <v>8</v>
      </c>
      <c r="D3296" s="2">
        <v>2.0336053280459594E-4</v>
      </c>
    </row>
    <row r="3297" spans="1:4" x14ac:dyDescent="0.3">
      <c r="A3297" t="s">
        <v>2706</v>
      </c>
      <c r="B3297" t="s">
        <v>971</v>
      </c>
      <c r="C3297">
        <v>8</v>
      </c>
      <c r="D3297" s="2">
        <v>2.0336053280459594E-4</v>
      </c>
    </row>
    <row r="3298" spans="1:4" x14ac:dyDescent="0.3">
      <c r="A3298" t="s">
        <v>2706</v>
      </c>
      <c r="B3298" t="s">
        <v>1107</v>
      </c>
      <c r="C3298">
        <v>8</v>
      </c>
      <c r="D3298" s="2">
        <v>2.0336053280459594E-4</v>
      </c>
    </row>
    <row r="3299" spans="1:4" x14ac:dyDescent="0.3">
      <c r="A3299" t="s">
        <v>2706</v>
      </c>
      <c r="B3299" t="s">
        <v>194</v>
      </c>
      <c r="C3299">
        <v>8</v>
      </c>
      <c r="D3299" s="2">
        <v>2.0336053280459594E-4</v>
      </c>
    </row>
    <row r="3300" spans="1:4" x14ac:dyDescent="0.3">
      <c r="A3300" t="s">
        <v>2706</v>
      </c>
      <c r="B3300" t="s">
        <v>1168</v>
      </c>
      <c r="C3300">
        <v>8</v>
      </c>
      <c r="D3300" s="2">
        <v>2.0336053280459594E-4</v>
      </c>
    </row>
    <row r="3301" spans="1:4" x14ac:dyDescent="0.3">
      <c r="A3301" t="s">
        <v>2706</v>
      </c>
      <c r="B3301" t="s">
        <v>1180</v>
      </c>
      <c r="C3301">
        <v>8</v>
      </c>
      <c r="D3301" s="2">
        <v>2.0336053280459594E-4</v>
      </c>
    </row>
    <row r="3302" spans="1:4" x14ac:dyDescent="0.3">
      <c r="A3302" t="s">
        <v>2706</v>
      </c>
      <c r="B3302" t="s">
        <v>65</v>
      </c>
      <c r="C3302">
        <v>8</v>
      </c>
      <c r="D3302" s="2">
        <v>2.0336053280459594E-4</v>
      </c>
    </row>
    <row r="3303" spans="1:4" x14ac:dyDescent="0.3">
      <c r="A3303" t="s">
        <v>2706</v>
      </c>
      <c r="B3303" t="s">
        <v>217</v>
      </c>
      <c r="C3303">
        <v>8</v>
      </c>
      <c r="D3303" s="2">
        <v>2.0336053280459594E-4</v>
      </c>
    </row>
    <row r="3304" spans="1:4" x14ac:dyDescent="0.3">
      <c r="A3304" t="s">
        <v>2706</v>
      </c>
      <c r="B3304" t="s">
        <v>1169</v>
      </c>
      <c r="C3304">
        <v>8</v>
      </c>
      <c r="D3304" s="2">
        <v>2.0336053280459594E-4</v>
      </c>
    </row>
    <row r="3305" spans="1:4" x14ac:dyDescent="0.3">
      <c r="A3305" t="s">
        <v>2706</v>
      </c>
      <c r="B3305" t="s">
        <v>1181</v>
      </c>
      <c r="C3305">
        <v>8</v>
      </c>
      <c r="D3305" s="2">
        <v>2.0336053280459594E-4</v>
      </c>
    </row>
    <row r="3306" spans="1:4" x14ac:dyDescent="0.3">
      <c r="A3306" t="s">
        <v>2706</v>
      </c>
      <c r="B3306" t="s">
        <v>1152</v>
      </c>
      <c r="C3306">
        <v>8</v>
      </c>
      <c r="D3306" s="2">
        <v>2.0336053280459594E-4</v>
      </c>
    </row>
    <row r="3307" spans="1:4" x14ac:dyDescent="0.3">
      <c r="A3307" t="s">
        <v>2706</v>
      </c>
      <c r="B3307" t="s">
        <v>61</v>
      </c>
      <c r="C3307">
        <v>8</v>
      </c>
      <c r="D3307" s="2">
        <v>2.0336053280459594E-4</v>
      </c>
    </row>
    <row r="3308" spans="1:4" x14ac:dyDescent="0.3">
      <c r="A3308" t="s">
        <v>2706</v>
      </c>
      <c r="B3308" t="s">
        <v>954</v>
      </c>
      <c r="C3308">
        <v>8</v>
      </c>
      <c r="D3308" s="2">
        <v>2.0336053280459594E-4</v>
      </c>
    </row>
    <row r="3309" spans="1:4" x14ac:dyDescent="0.3">
      <c r="A3309" t="s">
        <v>2706</v>
      </c>
      <c r="B3309" t="s">
        <v>1002</v>
      </c>
      <c r="C3309">
        <v>8</v>
      </c>
      <c r="D3309" s="2">
        <v>2.0336053280459594E-4</v>
      </c>
    </row>
    <row r="3310" spans="1:4" x14ac:dyDescent="0.3">
      <c r="A3310" t="s">
        <v>2706</v>
      </c>
      <c r="B3310" t="s">
        <v>1182</v>
      </c>
      <c r="C3310">
        <v>7</v>
      </c>
      <c r="D3310" s="2">
        <v>1.7794046620402143E-4</v>
      </c>
    </row>
    <row r="3311" spans="1:4" x14ac:dyDescent="0.3">
      <c r="A3311" t="s">
        <v>2706</v>
      </c>
      <c r="B3311" t="s">
        <v>23</v>
      </c>
      <c r="C3311">
        <v>7</v>
      </c>
      <c r="D3311" s="2">
        <v>1.7794046620402143E-4</v>
      </c>
    </row>
    <row r="3312" spans="1:4" x14ac:dyDescent="0.3">
      <c r="A3312" t="s">
        <v>2706</v>
      </c>
      <c r="B3312" t="s">
        <v>974</v>
      </c>
      <c r="C3312">
        <v>7</v>
      </c>
      <c r="D3312" s="2">
        <v>1.7794046620402143E-4</v>
      </c>
    </row>
    <row r="3313" spans="1:4" x14ac:dyDescent="0.3">
      <c r="A3313" t="s">
        <v>2706</v>
      </c>
      <c r="B3313" t="s">
        <v>1183</v>
      </c>
      <c r="C3313">
        <v>7</v>
      </c>
      <c r="D3313" s="2">
        <v>1.7794046620402143E-4</v>
      </c>
    </row>
    <row r="3314" spans="1:4" x14ac:dyDescent="0.3">
      <c r="A3314" t="s">
        <v>2706</v>
      </c>
      <c r="B3314" t="s">
        <v>1128</v>
      </c>
      <c r="C3314">
        <v>7</v>
      </c>
      <c r="D3314" s="2">
        <v>1.7794046620402143E-4</v>
      </c>
    </row>
    <row r="3315" spans="1:4" x14ac:dyDescent="0.3">
      <c r="A3315" t="s">
        <v>2706</v>
      </c>
      <c r="B3315" t="s">
        <v>1184</v>
      </c>
      <c r="C3315">
        <v>7</v>
      </c>
      <c r="D3315" s="2">
        <v>1.7794046620402143E-4</v>
      </c>
    </row>
    <row r="3316" spans="1:4" x14ac:dyDescent="0.3">
      <c r="A3316" t="s">
        <v>2706</v>
      </c>
      <c r="B3316" t="s">
        <v>780</v>
      </c>
      <c r="C3316">
        <v>7</v>
      </c>
      <c r="D3316" s="2">
        <v>1.7794046620402143E-4</v>
      </c>
    </row>
    <row r="3317" spans="1:4" x14ac:dyDescent="0.3">
      <c r="A3317" t="s">
        <v>2706</v>
      </c>
      <c r="B3317" t="s">
        <v>996</v>
      </c>
      <c r="C3317">
        <v>7</v>
      </c>
      <c r="D3317" s="2">
        <v>1.7794046620402143E-4</v>
      </c>
    </row>
    <row r="3318" spans="1:4" x14ac:dyDescent="0.3">
      <c r="A3318" t="s">
        <v>2706</v>
      </c>
      <c r="B3318" t="s">
        <v>284</v>
      </c>
      <c r="C3318">
        <v>7</v>
      </c>
      <c r="D3318" s="2">
        <v>1.7794046620402143E-4</v>
      </c>
    </row>
    <row r="3319" spans="1:4" x14ac:dyDescent="0.3">
      <c r="A3319" t="s">
        <v>2706</v>
      </c>
      <c r="B3319" t="s">
        <v>1157</v>
      </c>
      <c r="C3319">
        <v>7</v>
      </c>
      <c r="D3319" s="2">
        <v>1.7794046620402143E-4</v>
      </c>
    </row>
    <row r="3320" spans="1:4" x14ac:dyDescent="0.3">
      <c r="A3320" t="s">
        <v>2706</v>
      </c>
      <c r="B3320" t="s">
        <v>1116</v>
      </c>
      <c r="C3320">
        <v>7</v>
      </c>
      <c r="D3320" s="2">
        <v>1.7794046620402143E-4</v>
      </c>
    </row>
    <row r="3321" spans="1:4" x14ac:dyDescent="0.3">
      <c r="A3321" t="s">
        <v>2706</v>
      </c>
      <c r="B3321" t="s">
        <v>1114</v>
      </c>
      <c r="C3321">
        <v>7</v>
      </c>
      <c r="D3321" s="2">
        <v>1.7794046620402143E-4</v>
      </c>
    </row>
    <row r="3322" spans="1:4" x14ac:dyDescent="0.3">
      <c r="A3322" t="s">
        <v>2706</v>
      </c>
      <c r="B3322" t="s">
        <v>1063</v>
      </c>
      <c r="C3322">
        <v>7</v>
      </c>
      <c r="D3322" s="2">
        <v>1.7794046620402143E-4</v>
      </c>
    </row>
    <row r="3323" spans="1:4" x14ac:dyDescent="0.3">
      <c r="A3323" t="s">
        <v>2706</v>
      </c>
      <c r="B3323" t="s">
        <v>1099</v>
      </c>
      <c r="C3323">
        <v>7</v>
      </c>
      <c r="D3323" s="2">
        <v>1.7794046620402143E-4</v>
      </c>
    </row>
    <row r="3324" spans="1:4" x14ac:dyDescent="0.3">
      <c r="A3324" t="s">
        <v>2706</v>
      </c>
      <c r="B3324" t="s">
        <v>808</v>
      </c>
      <c r="C3324">
        <v>7</v>
      </c>
      <c r="D3324" s="2">
        <v>1.7794046620402143E-4</v>
      </c>
    </row>
    <row r="3325" spans="1:4" x14ac:dyDescent="0.3">
      <c r="A3325" t="s">
        <v>2706</v>
      </c>
      <c r="B3325" t="s">
        <v>1103</v>
      </c>
      <c r="C3325">
        <v>7</v>
      </c>
      <c r="D3325" s="2">
        <v>1.7794046620402143E-4</v>
      </c>
    </row>
    <row r="3326" spans="1:4" x14ac:dyDescent="0.3">
      <c r="A3326" t="s">
        <v>2706</v>
      </c>
      <c r="B3326" t="s">
        <v>1022</v>
      </c>
      <c r="C3326">
        <v>7</v>
      </c>
      <c r="D3326" s="2">
        <v>1.7794046620402143E-4</v>
      </c>
    </row>
    <row r="3327" spans="1:4" x14ac:dyDescent="0.3">
      <c r="A3327" t="s">
        <v>2706</v>
      </c>
      <c r="B3327" t="s">
        <v>1024</v>
      </c>
      <c r="C3327">
        <v>7</v>
      </c>
      <c r="D3327" s="2">
        <v>1.7794046620402143E-4</v>
      </c>
    </row>
    <row r="3328" spans="1:4" x14ac:dyDescent="0.3">
      <c r="A3328" t="s">
        <v>2706</v>
      </c>
      <c r="B3328" t="s">
        <v>1086</v>
      </c>
      <c r="C3328">
        <v>7</v>
      </c>
      <c r="D3328" s="2">
        <v>1.7794046620402143E-4</v>
      </c>
    </row>
    <row r="3329" spans="1:4" x14ac:dyDescent="0.3">
      <c r="A3329" t="s">
        <v>2706</v>
      </c>
      <c r="B3329" t="s">
        <v>1185</v>
      </c>
      <c r="C3329">
        <v>7</v>
      </c>
      <c r="D3329" s="2">
        <v>1.7794046620402143E-4</v>
      </c>
    </row>
    <row r="3330" spans="1:4" x14ac:dyDescent="0.3">
      <c r="A3330" t="s">
        <v>2706</v>
      </c>
      <c r="B3330" t="s">
        <v>1029</v>
      </c>
      <c r="C3330">
        <v>7</v>
      </c>
      <c r="D3330" s="2">
        <v>1.7794046620402143E-4</v>
      </c>
    </row>
    <row r="3331" spans="1:4" x14ac:dyDescent="0.3">
      <c r="A3331" t="s">
        <v>2706</v>
      </c>
      <c r="B3331" t="s">
        <v>29</v>
      </c>
      <c r="C3331">
        <v>7</v>
      </c>
      <c r="D3331" s="2">
        <v>1.7794046620402143E-4</v>
      </c>
    </row>
    <row r="3332" spans="1:4" x14ac:dyDescent="0.3">
      <c r="A3332" t="s">
        <v>2706</v>
      </c>
      <c r="B3332" t="s">
        <v>221</v>
      </c>
      <c r="C3332">
        <v>7</v>
      </c>
      <c r="D3332" s="2">
        <v>1.7794046620402143E-4</v>
      </c>
    </row>
    <row r="3333" spans="1:4" x14ac:dyDescent="0.3">
      <c r="A3333" t="s">
        <v>2706</v>
      </c>
      <c r="B3333" t="s">
        <v>1186</v>
      </c>
      <c r="C3333">
        <v>6</v>
      </c>
      <c r="D3333" s="2">
        <v>1.5252039960344697E-4</v>
      </c>
    </row>
    <row r="3334" spans="1:4" x14ac:dyDescent="0.3">
      <c r="A3334" t="s">
        <v>2706</v>
      </c>
      <c r="B3334" t="s">
        <v>995</v>
      </c>
      <c r="C3334">
        <v>6</v>
      </c>
      <c r="D3334" s="2">
        <v>1.5252039960344697E-4</v>
      </c>
    </row>
    <row r="3335" spans="1:4" x14ac:dyDescent="0.3">
      <c r="A3335" t="s">
        <v>2706</v>
      </c>
      <c r="B3335" t="s">
        <v>1030</v>
      </c>
      <c r="C3335">
        <v>6</v>
      </c>
      <c r="D3335" s="2">
        <v>1.5252039960344697E-4</v>
      </c>
    </row>
    <row r="3336" spans="1:4" x14ac:dyDescent="0.3">
      <c r="A3336" t="s">
        <v>2706</v>
      </c>
      <c r="B3336" t="s">
        <v>1187</v>
      </c>
      <c r="C3336">
        <v>6</v>
      </c>
      <c r="D3336" s="2">
        <v>1.5252039960344697E-4</v>
      </c>
    </row>
    <row r="3337" spans="1:4" x14ac:dyDescent="0.3">
      <c r="A3337" t="s">
        <v>2706</v>
      </c>
      <c r="B3337" t="s">
        <v>1146</v>
      </c>
      <c r="C3337">
        <v>6</v>
      </c>
      <c r="D3337" s="2">
        <v>1.5252039960344697E-4</v>
      </c>
    </row>
    <row r="3338" spans="1:4" x14ac:dyDescent="0.3">
      <c r="A3338" t="s">
        <v>2706</v>
      </c>
      <c r="B3338" t="s">
        <v>567</v>
      </c>
      <c r="C3338">
        <v>6</v>
      </c>
      <c r="D3338" s="2">
        <v>1.5252039960344697E-4</v>
      </c>
    </row>
    <row r="3339" spans="1:4" x14ac:dyDescent="0.3">
      <c r="A3339" t="s">
        <v>2706</v>
      </c>
      <c r="B3339" t="s">
        <v>1125</v>
      </c>
      <c r="C3339">
        <v>6</v>
      </c>
      <c r="D3339" s="2">
        <v>1.5252039960344697E-4</v>
      </c>
    </row>
    <row r="3340" spans="1:4" x14ac:dyDescent="0.3">
      <c r="A3340" t="s">
        <v>2706</v>
      </c>
      <c r="B3340" t="s">
        <v>49</v>
      </c>
      <c r="C3340">
        <v>6</v>
      </c>
      <c r="D3340" s="2">
        <v>1.5252039960344697E-4</v>
      </c>
    </row>
    <row r="3341" spans="1:4" x14ac:dyDescent="0.3">
      <c r="A3341" t="s">
        <v>2706</v>
      </c>
      <c r="B3341" t="s">
        <v>82</v>
      </c>
      <c r="C3341">
        <v>6</v>
      </c>
      <c r="D3341" s="2">
        <v>1.5252039960344697E-4</v>
      </c>
    </row>
    <row r="3342" spans="1:4" x14ac:dyDescent="0.3">
      <c r="A3342" t="s">
        <v>2706</v>
      </c>
      <c r="B3342" t="s">
        <v>1161</v>
      </c>
      <c r="C3342">
        <v>6</v>
      </c>
      <c r="D3342" s="2">
        <v>1.5252039960344697E-4</v>
      </c>
    </row>
    <row r="3343" spans="1:4" x14ac:dyDescent="0.3">
      <c r="A3343" t="s">
        <v>2706</v>
      </c>
      <c r="B3343" t="s">
        <v>580</v>
      </c>
      <c r="C3343">
        <v>6</v>
      </c>
      <c r="D3343" s="2">
        <v>1.5252039960344697E-4</v>
      </c>
    </row>
    <row r="3344" spans="1:4" x14ac:dyDescent="0.3">
      <c r="A3344" t="s">
        <v>2706</v>
      </c>
      <c r="B3344" t="s">
        <v>1067</v>
      </c>
      <c r="C3344">
        <v>6</v>
      </c>
      <c r="D3344" s="2">
        <v>1.5252039960344697E-4</v>
      </c>
    </row>
    <row r="3345" spans="1:4" x14ac:dyDescent="0.3">
      <c r="A3345" t="s">
        <v>2706</v>
      </c>
      <c r="B3345" t="s">
        <v>1188</v>
      </c>
      <c r="C3345">
        <v>6</v>
      </c>
      <c r="D3345" s="2">
        <v>1.5252039960344697E-4</v>
      </c>
    </row>
    <row r="3346" spans="1:4" x14ac:dyDescent="0.3">
      <c r="A3346" t="s">
        <v>2706</v>
      </c>
      <c r="B3346" t="s">
        <v>1019</v>
      </c>
      <c r="C3346">
        <v>6</v>
      </c>
      <c r="D3346" s="2">
        <v>1.5252039960344697E-4</v>
      </c>
    </row>
    <row r="3347" spans="1:4" x14ac:dyDescent="0.3">
      <c r="A3347" t="s">
        <v>2706</v>
      </c>
      <c r="B3347" t="s">
        <v>972</v>
      </c>
      <c r="C3347">
        <v>6</v>
      </c>
      <c r="D3347" s="2">
        <v>1.5252039960344697E-4</v>
      </c>
    </row>
    <row r="3348" spans="1:4" x14ac:dyDescent="0.3">
      <c r="A3348" t="s">
        <v>2706</v>
      </c>
      <c r="B3348" t="s">
        <v>70</v>
      </c>
      <c r="C3348">
        <v>6</v>
      </c>
      <c r="D3348" s="2">
        <v>1.5252039960344697E-4</v>
      </c>
    </row>
    <row r="3349" spans="1:4" x14ac:dyDescent="0.3">
      <c r="A3349" t="s">
        <v>2706</v>
      </c>
      <c r="B3349" t="s">
        <v>158</v>
      </c>
      <c r="C3349">
        <v>6</v>
      </c>
      <c r="D3349" s="2">
        <v>1.5252039960344697E-4</v>
      </c>
    </row>
    <row r="3350" spans="1:4" x14ac:dyDescent="0.3">
      <c r="A3350" t="s">
        <v>2706</v>
      </c>
      <c r="B3350" t="s">
        <v>977</v>
      </c>
      <c r="C3350">
        <v>6</v>
      </c>
      <c r="D3350" s="2">
        <v>1.5252039960344697E-4</v>
      </c>
    </row>
    <row r="3351" spans="1:4" x14ac:dyDescent="0.3">
      <c r="A3351" t="s">
        <v>2706</v>
      </c>
      <c r="B3351" t="s">
        <v>413</v>
      </c>
      <c r="C3351">
        <v>6</v>
      </c>
      <c r="D3351" s="2">
        <v>1.5252039960344697E-4</v>
      </c>
    </row>
    <row r="3352" spans="1:4" x14ac:dyDescent="0.3">
      <c r="A3352" t="s">
        <v>2706</v>
      </c>
      <c r="B3352" t="s">
        <v>967</v>
      </c>
      <c r="C3352">
        <v>6</v>
      </c>
      <c r="D3352" s="2">
        <v>1.5252039960344697E-4</v>
      </c>
    </row>
    <row r="3353" spans="1:4" x14ac:dyDescent="0.3">
      <c r="A3353" t="s">
        <v>2706</v>
      </c>
      <c r="B3353" t="s">
        <v>1174</v>
      </c>
      <c r="C3353">
        <v>6</v>
      </c>
      <c r="D3353" s="2">
        <v>1.5252039960344697E-4</v>
      </c>
    </row>
    <row r="3354" spans="1:4" x14ac:dyDescent="0.3">
      <c r="A3354" t="s">
        <v>2706</v>
      </c>
      <c r="B3354" t="s">
        <v>69</v>
      </c>
      <c r="C3354">
        <v>6</v>
      </c>
      <c r="D3354" s="2">
        <v>1.5252039960344697E-4</v>
      </c>
    </row>
    <row r="3355" spans="1:4" x14ac:dyDescent="0.3">
      <c r="A3355" t="s">
        <v>2706</v>
      </c>
      <c r="B3355" t="s">
        <v>1175</v>
      </c>
      <c r="C3355">
        <v>6</v>
      </c>
      <c r="D3355" s="2">
        <v>1.5252039960344697E-4</v>
      </c>
    </row>
    <row r="3356" spans="1:4" x14ac:dyDescent="0.3">
      <c r="A3356" t="s">
        <v>2706</v>
      </c>
      <c r="B3356" t="s">
        <v>1153</v>
      </c>
      <c r="C3356">
        <v>6</v>
      </c>
      <c r="D3356" s="2">
        <v>1.5252039960344697E-4</v>
      </c>
    </row>
    <row r="3357" spans="1:4" x14ac:dyDescent="0.3">
      <c r="A3357" t="s">
        <v>2706</v>
      </c>
      <c r="B3357" t="s">
        <v>1189</v>
      </c>
      <c r="C3357">
        <v>5</v>
      </c>
      <c r="D3357" s="2">
        <v>1.2710033300287246E-4</v>
      </c>
    </row>
    <row r="3358" spans="1:4" x14ac:dyDescent="0.3">
      <c r="A3358" t="s">
        <v>2706</v>
      </c>
      <c r="B3358" t="s">
        <v>84</v>
      </c>
      <c r="C3358">
        <v>5</v>
      </c>
      <c r="D3358" s="2">
        <v>1.2710033300287246E-4</v>
      </c>
    </row>
    <row r="3359" spans="1:4" x14ac:dyDescent="0.3">
      <c r="A3359" t="s">
        <v>2706</v>
      </c>
      <c r="B3359" t="s">
        <v>1190</v>
      </c>
      <c r="C3359">
        <v>5</v>
      </c>
      <c r="D3359" s="2">
        <v>1.2710033300287246E-4</v>
      </c>
    </row>
    <row r="3360" spans="1:4" x14ac:dyDescent="0.3">
      <c r="A3360" t="s">
        <v>2706</v>
      </c>
      <c r="B3360" t="s">
        <v>947</v>
      </c>
      <c r="C3360">
        <v>5</v>
      </c>
      <c r="D3360" s="2">
        <v>1.2710033300287246E-4</v>
      </c>
    </row>
    <row r="3361" spans="1:4" x14ac:dyDescent="0.3">
      <c r="A3361" t="s">
        <v>2706</v>
      </c>
      <c r="B3361" t="s">
        <v>1011</v>
      </c>
      <c r="C3361">
        <v>5</v>
      </c>
      <c r="D3361" s="2">
        <v>1.2710033300287246E-4</v>
      </c>
    </row>
    <row r="3362" spans="1:4" x14ac:dyDescent="0.3">
      <c r="A3362" t="s">
        <v>2706</v>
      </c>
      <c r="B3362" t="s">
        <v>47</v>
      </c>
      <c r="C3362">
        <v>5</v>
      </c>
      <c r="D3362" s="2">
        <v>1.2710033300287246E-4</v>
      </c>
    </row>
    <row r="3363" spans="1:4" x14ac:dyDescent="0.3">
      <c r="A3363" t="s">
        <v>2706</v>
      </c>
      <c r="B3363" t="s">
        <v>1113</v>
      </c>
      <c r="C3363">
        <v>5</v>
      </c>
      <c r="D3363" s="2">
        <v>1.2710033300287246E-4</v>
      </c>
    </row>
    <row r="3364" spans="1:4" x14ac:dyDescent="0.3">
      <c r="A3364" t="s">
        <v>2706</v>
      </c>
      <c r="B3364" t="s">
        <v>248</v>
      </c>
      <c r="C3364">
        <v>5</v>
      </c>
      <c r="D3364" s="2">
        <v>1.2710033300287246E-4</v>
      </c>
    </row>
    <row r="3365" spans="1:4" x14ac:dyDescent="0.3">
      <c r="A3365" t="s">
        <v>2706</v>
      </c>
      <c r="B3365" t="s">
        <v>72</v>
      </c>
      <c r="C3365">
        <v>5</v>
      </c>
      <c r="D3365" s="2">
        <v>1.2710033300287246E-4</v>
      </c>
    </row>
    <row r="3366" spans="1:4" x14ac:dyDescent="0.3">
      <c r="A3366" t="s">
        <v>2706</v>
      </c>
      <c r="B3366" t="s">
        <v>344</v>
      </c>
      <c r="C3366">
        <v>5</v>
      </c>
      <c r="D3366" s="2">
        <v>1.2710033300287246E-4</v>
      </c>
    </row>
    <row r="3367" spans="1:4" x14ac:dyDescent="0.3">
      <c r="A3367" t="s">
        <v>2706</v>
      </c>
      <c r="B3367" t="s">
        <v>864</v>
      </c>
      <c r="C3367">
        <v>5</v>
      </c>
      <c r="D3367" s="2">
        <v>1.2710033300287246E-4</v>
      </c>
    </row>
    <row r="3368" spans="1:4" x14ac:dyDescent="0.3">
      <c r="A3368" t="s">
        <v>2706</v>
      </c>
      <c r="B3368" t="s">
        <v>1005</v>
      </c>
      <c r="C3368">
        <v>5</v>
      </c>
      <c r="D3368" s="2">
        <v>1.2710033300287246E-4</v>
      </c>
    </row>
    <row r="3369" spans="1:4" x14ac:dyDescent="0.3">
      <c r="A3369" t="s">
        <v>2706</v>
      </c>
      <c r="B3369" t="s">
        <v>1191</v>
      </c>
      <c r="C3369">
        <v>5</v>
      </c>
      <c r="D3369" s="2">
        <v>1.2710033300287246E-4</v>
      </c>
    </row>
    <row r="3370" spans="1:4" x14ac:dyDescent="0.3">
      <c r="A3370" t="s">
        <v>2706</v>
      </c>
      <c r="B3370" t="s">
        <v>678</v>
      </c>
      <c r="C3370">
        <v>5</v>
      </c>
      <c r="D3370" s="2">
        <v>1.2710033300287246E-4</v>
      </c>
    </row>
    <row r="3371" spans="1:4" x14ac:dyDescent="0.3">
      <c r="A3371" t="s">
        <v>2706</v>
      </c>
      <c r="B3371" t="s">
        <v>268</v>
      </c>
      <c r="C3371">
        <v>5</v>
      </c>
      <c r="D3371" s="2">
        <v>1.2710033300287246E-4</v>
      </c>
    </row>
    <row r="3372" spans="1:4" x14ac:dyDescent="0.3">
      <c r="A3372" t="s">
        <v>2706</v>
      </c>
      <c r="B3372" t="s">
        <v>150</v>
      </c>
      <c r="C3372">
        <v>5</v>
      </c>
      <c r="D3372" s="2">
        <v>1.2710033300287246E-4</v>
      </c>
    </row>
    <row r="3373" spans="1:4" x14ac:dyDescent="0.3">
      <c r="A3373" t="s">
        <v>2706</v>
      </c>
      <c r="B3373" t="s">
        <v>1192</v>
      </c>
      <c r="C3373">
        <v>5</v>
      </c>
      <c r="D3373" s="2">
        <v>1.2710033300287246E-4</v>
      </c>
    </row>
    <row r="3374" spans="1:4" x14ac:dyDescent="0.3">
      <c r="A3374" t="s">
        <v>2706</v>
      </c>
      <c r="B3374" t="s">
        <v>1193</v>
      </c>
      <c r="C3374">
        <v>5</v>
      </c>
      <c r="D3374" s="2">
        <v>1.2710033300287246E-4</v>
      </c>
    </row>
    <row r="3375" spans="1:4" x14ac:dyDescent="0.3">
      <c r="A3375" t="s">
        <v>2706</v>
      </c>
      <c r="B3375" t="s">
        <v>228</v>
      </c>
      <c r="C3375">
        <v>5</v>
      </c>
      <c r="D3375" s="2">
        <v>1.2710033300287246E-4</v>
      </c>
    </row>
    <row r="3376" spans="1:4" x14ac:dyDescent="0.3">
      <c r="A3376" t="s">
        <v>2706</v>
      </c>
      <c r="B3376" t="s">
        <v>746</v>
      </c>
      <c r="C3376">
        <v>5</v>
      </c>
      <c r="D3376" s="2">
        <v>1.2710033300287246E-4</v>
      </c>
    </row>
    <row r="3377" spans="1:4" x14ac:dyDescent="0.3">
      <c r="A3377" t="s">
        <v>2706</v>
      </c>
      <c r="B3377" t="s">
        <v>397</v>
      </c>
      <c r="C3377">
        <v>5</v>
      </c>
      <c r="D3377" s="2">
        <v>1.2710033300287246E-4</v>
      </c>
    </row>
    <row r="3378" spans="1:4" x14ac:dyDescent="0.3">
      <c r="A3378" t="s">
        <v>2706</v>
      </c>
      <c r="B3378" t="s">
        <v>387</v>
      </c>
      <c r="C3378">
        <v>5</v>
      </c>
      <c r="D3378" s="2">
        <v>1.2710033300287246E-4</v>
      </c>
    </row>
    <row r="3379" spans="1:4" x14ac:dyDescent="0.3">
      <c r="A3379" t="s">
        <v>2706</v>
      </c>
      <c r="B3379" t="s">
        <v>656</v>
      </c>
      <c r="C3379">
        <v>5</v>
      </c>
      <c r="D3379" s="2">
        <v>1.2710033300287246E-4</v>
      </c>
    </row>
    <row r="3380" spans="1:4" x14ac:dyDescent="0.3">
      <c r="A3380" t="s">
        <v>2706</v>
      </c>
      <c r="B3380" t="s">
        <v>455</v>
      </c>
      <c r="C3380">
        <v>5</v>
      </c>
      <c r="D3380" s="2">
        <v>1.2710033300287246E-4</v>
      </c>
    </row>
    <row r="3381" spans="1:4" x14ac:dyDescent="0.3">
      <c r="A3381" t="s">
        <v>2706</v>
      </c>
      <c r="B3381" t="s">
        <v>1194</v>
      </c>
      <c r="C3381">
        <v>5</v>
      </c>
      <c r="D3381" s="2">
        <v>1.2710033300287246E-4</v>
      </c>
    </row>
    <row r="3382" spans="1:4" x14ac:dyDescent="0.3">
      <c r="A3382" t="s">
        <v>2706</v>
      </c>
      <c r="B3382" t="s">
        <v>701</v>
      </c>
      <c r="C3382">
        <v>5</v>
      </c>
      <c r="D3382" s="2">
        <v>1.2710033300287246E-4</v>
      </c>
    </row>
    <row r="3383" spans="1:4" x14ac:dyDescent="0.3">
      <c r="A3383" t="s">
        <v>2706</v>
      </c>
      <c r="B3383" t="s">
        <v>1139</v>
      </c>
      <c r="C3383">
        <v>5</v>
      </c>
      <c r="D3383" s="2">
        <v>1.2710033300287246E-4</v>
      </c>
    </row>
    <row r="3384" spans="1:4" x14ac:dyDescent="0.3">
      <c r="A3384" t="s">
        <v>2706</v>
      </c>
      <c r="B3384" t="s">
        <v>1195</v>
      </c>
      <c r="C3384">
        <v>5</v>
      </c>
      <c r="D3384" s="2">
        <v>1.2710033300287246E-4</v>
      </c>
    </row>
    <row r="3385" spans="1:4" x14ac:dyDescent="0.3">
      <c r="A3385" t="s">
        <v>2706</v>
      </c>
      <c r="B3385" t="s">
        <v>1171</v>
      </c>
      <c r="C3385">
        <v>5</v>
      </c>
      <c r="D3385" s="2">
        <v>1.2710033300287246E-4</v>
      </c>
    </row>
    <row r="3386" spans="1:4" x14ac:dyDescent="0.3">
      <c r="A3386" t="s">
        <v>2706</v>
      </c>
      <c r="B3386" t="s">
        <v>373</v>
      </c>
      <c r="C3386">
        <v>5</v>
      </c>
      <c r="D3386" s="2">
        <v>1.2710033300287246E-4</v>
      </c>
    </row>
    <row r="3387" spans="1:4" x14ac:dyDescent="0.3">
      <c r="A3387" t="s">
        <v>2706</v>
      </c>
      <c r="B3387" t="s">
        <v>324</v>
      </c>
      <c r="C3387">
        <v>5</v>
      </c>
      <c r="D3387" s="2">
        <v>1.2710033300287246E-4</v>
      </c>
    </row>
    <row r="3388" spans="1:4" x14ac:dyDescent="0.3">
      <c r="A3388" t="s">
        <v>2706</v>
      </c>
      <c r="B3388" t="s">
        <v>1196</v>
      </c>
      <c r="C3388">
        <v>5</v>
      </c>
      <c r="D3388" s="2">
        <v>1.2710033300287246E-4</v>
      </c>
    </row>
    <row r="3389" spans="1:4" x14ac:dyDescent="0.3">
      <c r="A3389" t="s">
        <v>2706</v>
      </c>
      <c r="B3389" t="s">
        <v>128</v>
      </c>
      <c r="C3389">
        <v>5</v>
      </c>
      <c r="D3389" s="2">
        <v>1.2710033300287246E-4</v>
      </c>
    </row>
    <row r="3390" spans="1:4" x14ac:dyDescent="0.3">
      <c r="A3390" t="s">
        <v>2706</v>
      </c>
      <c r="B3390" t="s">
        <v>1197</v>
      </c>
      <c r="C3390">
        <v>5</v>
      </c>
      <c r="D3390" s="2">
        <v>1.2710033300287246E-4</v>
      </c>
    </row>
    <row r="3391" spans="1:4" x14ac:dyDescent="0.3">
      <c r="A3391" t="s">
        <v>2706</v>
      </c>
      <c r="B3391" t="s">
        <v>831</v>
      </c>
      <c r="C3391">
        <v>5</v>
      </c>
      <c r="D3391" s="2">
        <v>1.2710033300287246E-4</v>
      </c>
    </row>
    <row r="3392" spans="1:4" x14ac:dyDescent="0.3">
      <c r="A3392" t="s">
        <v>2707</v>
      </c>
      <c r="B3392" t="s">
        <v>618</v>
      </c>
      <c r="C3392" s="1">
        <v>1963</v>
      </c>
      <c r="D3392" s="2">
        <v>4.2632207622977522E-2</v>
      </c>
    </row>
    <row r="3393" spans="1:4" x14ac:dyDescent="0.3">
      <c r="A3393" t="s">
        <v>2707</v>
      </c>
      <c r="B3393" t="s">
        <v>105</v>
      </c>
      <c r="C3393" s="1">
        <v>1808</v>
      </c>
      <c r="D3393" s="2">
        <v>3.9265935497882508E-2</v>
      </c>
    </row>
    <row r="3394" spans="1:4" x14ac:dyDescent="0.3">
      <c r="A3394" t="s">
        <v>2707</v>
      </c>
      <c r="B3394" t="s">
        <v>378</v>
      </c>
      <c r="C3394" s="1">
        <v>1550</v>
      </c>
      <c r="D3394" s="2">
        <v>3.3662721250950156E-2</v>
      </c>
    </row>
    <row r="3395" spans="1:4" x14ac:dyDescent="0.3">
      <c r="A3395" t="s">
        <v>2707</v>
      </c>
      <c r="B3395" t="s">
        <v>213</v>
      </c>
      <c r="C3395" s="1">
        <v>1544</v>
      </c>
      <c r="D3395" s="2">
        <v>3.3532413942881964E-2</v>
      </c>
    </row>
    <row r="3396" spans="1:4" x14ac:dyDescent="0.3">
      <c r="A3396" t="s">
        <v>2707</v>
      </c>
      <c r="B3396" t="s">
        <v>135</v>
      </c>
      <c r="C3396" s="1">
        <v>1528</v>
      </c>
      <c r="D3396" s="2">
        <v>3.3184927788033447E-2</v>
      </c>
    </row>
    <row r="3397" spans="1:4" x14ac:dyDescent="0.3">
      <c r="A3397" t="s">
        <v>2707</v>
      </c>
      <c r="B3397" t="s">
        <v>615</v>
      </c>
      <c r="C3397" s="1">
        <v>1454</v>
      </c>
      <c r="D3397" s="2">
        <v>3.1577804321859054E-2</v>
      </c>
    </row>
    <row r="3398" spans="1:4" x14ac:dyDescent="0.3">
      <c r="A3398" t="s">
        <v>2707</v>
      </c>
      <c r="B3398" t="s">
        <v>619</v>
      </c>
      <c r="C3398" s="1">
        <v>1189</v>
      </c>
      <c r="D3398" s="2">
        <v>2.5822564882180477E-2</v>
      </c>
    </row>
    <row r="3399" spans="1:4" x14ac:dyDescent="0.3">
      <c r="A3399" t="s">
        <v>2707</v>
      </c>
      <c r="B3399" t="s">
        <v>182</v>
      </c>
      <c r="C3399" s="1">
        <v>1188</v>
      </c>
      <c r="D3399" s="2">
        <v>2.5800846997502444E-2</v>
      </c>
    </row>
    <row r="3400" spans="1:4" x14ac:dyDescent="0.3">
      <c r="A3400" t="s">
        <v>2707</v>
      </c>
      <c r="B3400" t="s">
        <v>723</v>
      </c>
      <c r="C3400" s="1">
        <v>1184</v>
      </c>
      <c r="D3400" s="2">
        <v>2.5713975458790315E-2</v>
      </c>
    </row>
    <row r="3401" spans="1:4" x14ac:dyDescent="0.3">
      <c r="A3401" t="s">
        <v>2707</v>
      </c>
      <c r="B3401" t="s">
        <v>931</v>
      </c>
      <c r="C3401" s="1">
        <v>1127</v>
      </c>
      <c r="D3401" s="2">
        <v>2.4476056032142469E-2</v>
      </c>
    </row>
    <row r="3402" spans="1:4" x14ac:dyDescent="0.3">
      <c r="A3402" t="s">
        <v>2707</v>
      </c>
      <c r="B3402" t="s">
        <v>238</v>
      </c>
      <c r="C3402">
        <v>994</v>
      </c>
      <c r="D3402" s="2">
        <v>2.1587577369964167E-2</v>
      </c>
    </row>
    <row r="3403" spans="1:4" x14ac:dyDescent="0.3">
      <c r="A3403" t="s">
        <v>2707</v>
      </c>
      <c r="B3403" t="s">
        <v>941</v>
      </c>
      <c r="C3403">
        <v>910</v>
      </c>
      <c r="D3403" s="2">
        <v>1.9763275057009446E-2</v>
      </c>
    </row>
    <row r="3404" spans="1:4" x14ac:dyDescent="0.3">
      <c r="A3404" t="s">
        <v>2707</v>
      </c>
      <c r="B3404" t="s">
        <v>936</v>
      </c>
      <c r="C3404">
        <v>902</v>
      </c>
      <c r="D3404" s="2">
        <v>1.9589531979585188E-2</v>
      </c>
    </row>
    <row r="3405" spans="1:4" x14ac:dyDescent="0.3">
      <c r="A3405" t="s">
        <v>2707</v>
      </c>
      <c r="B3405" t="s">
        <v>155</v>
      </c>
      <c r="C3405">
        <v>792</v>
      </c>
      <c r="D3405" s="2">
        <v>1.7200564665001628E-2</v>
      </c>
    </row>
    <row r="3406" spans="1:4" x14ac:dyDescent="0.3">
      <c r="A3406" t="s">
        <v>2707</v>
      </c>
      <c r="B3406" t="s">
        <v>252</v>
      </c>
      <c r="C3406">
        <v>751</v>
      </c>
      <c r="D3406" s="2">
        <v>1.6310131393202303E-2</v>
      </c>
    </row>
    <row r="3407" spans="1:4" x14ac:dyDescent="0.3">
      <c r="A3407" t="s">
        <v>2707</v>
      </c>
      <c r="B3407" t="s">
        <v>381</v>
      </c>
      <c r="C3407">
        <v>675</v>
      </c>
      <c r="D3407" s="2">
        <v>1.4659572157671844E-2</v>
      </c>
    </row>
    <row r="3408" spans="1:4" x14ac:dyDescent="0.3">
      <c r="A3408" t="s">
        <v>2707</v>
      </c>
      <c r="B3408" t="s">
        <v>927</v>
      </c>
      <c r="C3408">
        <v>638</v>
      </c>
      <c r="D3408" s="2">
        <v>1.3856010424584645E-2</v>
      </c>
    </row>
    <row r="3409" spans="1:4" x14ac:dyDescent="0.3">
      <c r="A3409" t="s">
        <v>2707</v>
      </c>
      <c r="B3409" t="s">
        <v>329</v>
      </c>
      <c r="C3409">
        <v>607</v>
      </c>
      <c r="D3409" s="2">
        <v>1.3182755999565643E-2</v>
      </c>
    </row>
    <row r="3410" spans="1:4" x14ac:dyDescent="0.3">
      <c r="A3410" t="s">
        <v>2707</v>
      </c>
      <c r="B3410" t="s">
        <v>967</v>
      </c>
      <c r="C3410">
        <v>607</v>
      </c>
      <c r="D3410" s="2">
        <v>1.3182755999565643E-2</v>
      </c>
    </row>
    <row r="3411" spans="1:4" x14ac:dyDescent="0.3">
      <c r="A3411" t="s">
        <v>2707</v>
      </c>
      <c r="B3411" t="s">
        <v>44</v>
      </c>
      <c r="C3411">
        <v>480</v>
      </c>
      <c r="D3411" s="2">
        <v>1.0424584645455532E-2</v>
      </c>
    </row>
    <row r="3412" spans="1:4" x14ac:dyDescent="0.3">
      <c r="A3412" t="s">
        <v>2707</v>
      </c>
      <c r="B3412" t="s">
        <v>37</v>
      </c>
      <c r="C3412">
        <v>465</v>
      </c>
      <c r="D3412" s="2">
        <v>1.0098816375285046E-2</v>
      </c>
    </row>
    <row r="3413" spans="1:4" x14ac:dyDescent="0.3">
      <c r="A3413" t="s">
        <v>2707</v>
      </c>
      <c r="B3413" t="s">
        <v>624</v>
      </c>
      <c r="C3413">
        <v>465</v>
      </c>
      <c r="D3413" s="2">
        <v>1.0098816375285046E-2</v>
      </c>
    </row>
    <row r="3414" spans="1:4" x14ac:dyDescent="0.3">
      <c r="A3414" t="s">
        <v>2707</v>
      </c>
      <c r="B3414" t="s">
        <v>940</v>
      </c>
      <c r="C3414">
        <v>462</v>
      </c>
      <c r="D3414" s="2">
        <v>1.0033662721250952E-2</v>
      </c>
    </row>
    <row r="3415" spans="1:4" x14ac:dyDescent="0.3">
      <c r="A3415" t="s">
        <v>2707</v>
      </c>
      <c r="B3415" t="s">
        <v>939</v>
      </c>
      <c r="C3415">
        <v>459</v>
      </c>
      <c r="D3415" s="2">
        <v>9.9685090672168523E-3</v>
      </c>
    </row>
    <row r="3416" spans="1:4" x14ac:dyDescent="0.3">
      <c r="A3416" t="s">
        <v>2707</v>
      </c>
      <c r="B3416" t="s">
        <v>383</v>
      </c>
      <c r="C3416">
        <v>458</v>
      </c>
      <c r="D3416" s="2">
        <v>9.9467911825388208E-3</v>
      </c>
    </row>
    <row r="3417" spans="1:4" x14ac:dyDescent="0.3">
      <c r="A3417" t="s">
        <v>2707</v>
      </c>
      <c r="B3417" t="s">
        <v>121</v>
      </c>
      <c r="C3417">
        <v>452</v>
      </c>
      <c r="D3417" s="2">
        <v>9.816483874470627E-3</v>
      </c>
    </row>
    <row r="3418" spans="1:4" x14ac:dyDescent="0.3">
      <c r="A3418" t="s">
        <v>2707</v>
      </c>
      <c r="B3418" t="s">
        <v>427</v>
      </c>
      <c r="C3418">
        <v>452</v>
      </c>
      <c r="D3418" s="2">
        <v>9.816483874470627E-3</v>
      </c>
    </row>
    <row r="3419" spans="1:4" x14ac:dyDescent="0.3">
      <c r="A3419" t="s">
        <v>2707</v>
      </c>
      <c r="B3419" t="s">
        <v>110</v>
      </c>
      <c r="C3419">
        <v>404</v>
      </c>
      <c r="D3419" s="2">
        <v>8.7740254099250726E-3</v>
      </c>
    </row>
    <row r="3420" spans="1:4" x14ac:dyDescent="0.3">
      <c r="A3420" t="s">
        <v>2707</v>
      </c>
      <c r="B3420" t="s">
        <v>932</v>
      </c>
      <c r="C3420">
        <v>402</v>
      </c>
      <c r="D3420" s="2">
        <v>8.730589640569008E-3</v>
      </c>
    </row>
    <row r="3421" spans="1:4" x14ac:dyDescent="0.3">
      <c r="A3421" t="s">
        <v>2707</v>
      </c>
      <c r="B3421" t="s">
        <v>338</v>
      </c>
      <c r="C3421">
        <v>396</v>
      </c>
      <c r="D3421" s="2">
        <v>8.6002823325008141E-3</v>
      </c>
    </row>
    <row r="3422" spans="1:4" x14ac:dyDescent="0.3">
      <c r="A3422" t="s">
        <v>2707</v>
      </c>
      <c r="B3422" t="s">
        <v>944</v>
      </c>
      <c r="C3422">
        <v>391</v>
      </c>
      <c r="D3422" s="2">
        <v>8.4916929091106534E-3</v>
      </c>
    </row>
    <row r="3423" spans="1:4" x14ac:dyDescent="0.3">
      <c r="A3423" t="s">
        <v>2707</v>
      </c>
      <c r="B3423" t="s">
        <v>545</v>
      </c>
      <c r="C3423">
        <v>385</v>
      </c>
      <c r="D3423" s="2">
        <v>8.3613856010424578E-3</v>
      </c>
    </row>
    <row r="3424" spans="1:4" x14ac:dyDescent="0.3">
      <c r="A3424" t="s">
        <v>2707</v>
      </c>
      <c r="B3424" t="s">
        <v>101</v>
      </c>
      <c r="C3424">
        <v>382</v>
      </c>
      <c r="D3424" s="2">
        <v>8.2962319470083618E-3</v>
      </c>
    </row>
    <row r="3425" spans="1:4" x14ac:dyDescent="0.3">
      <c r="A3425" t="s">
        <v>2707</v>
      </c>
      <c r="B3425" t="s">
        <v>390</v>
      </c>
      <c r="C3425">
        <v>365</v>
      </c>
      <c r="D3425" s="2">
        <v>7.9270279074818116E-3</v>
      </c>
    </row>
    <row r="3426" spans="1:4" x14ac:dyDescent="0.3">
      <c r="A3426" t="s">
        <v>2707</v>
      </c>
      <c r="B3426" t="s">
        <v>50</v>
      </c>
      <c r="C3426">
        <v>361</v>
      </c>
      <c r="D3426" s="2">
        <v>7.8401563687696824E-3</v>
      </c>
    </row>
    <row r="3427" spans="1:4" x14ac:dyDescent="0.3">
      <c r="A3427" t="s">
        <v>2707</v>
      </c>
      <c r="B3427" t="s">
        <v>76</v>
      </c>
      <c r="C3427">
        <v>357</v>
      </c>
      <c r="D3427" s="2">
        <v>7.7532848300575523E-3</v>
      </c>
    </row>
    <row r="3428" spans="1:4" x14ac:dyDescent="0.3">
      <c r="A3428" t="s">
        <v>2707</v>
      </c>
      <c r="B3428" t="s">
        <v>93</v>
      </c>
      <c r="C3428">
        <v>357</v>
      </c>
      <c r="D3428" s="2">
        <v>7.7532848300575523E-3</v>
      </c>
    </row>
    <row r="3429" spans="1:4" x14ac:dyDescent="0.3">
      <c r="A3429" t="s">
        <v>2707</v>
      </c>
      <c r="B3429" t="s">
        <v>45</v>
      </c>
      <c r="C3429">
        <v>355</v>
      </c>
      <c r="D3429" s="2">
        <v>7.7098490607014876E-3</v>
      </c>
    </row>
    <row r="3430" spans="1:4" x14ac:dyDescent="0.3">
      <c r="A3430" t="s">
        <v>2707</v>
      </c>
      <c r="B3430" t="s">
        <v>36</v>
      </c>
      <c r="C3430">
        <v>305</v>
      </c>
      <c r="D3430" s="2">
        <v>6.6239548267998695E-3</v>
      </c>
    </row>
    <row r="3431" spans="1:4" x14ac:dyDescent="0.3">
      <c r="A3431" t="s">
        <v>2707</v>
      </c>
      <c r="B3431" t="s">
        <v>837</v>
      </c>
      <c r="C3431">
        <v>286</v>
      </c>
      <c r="D3431" s="2">
        <v>6.2113150179172547E-3</v>
      </c>
    </row>
    <row r="3432" spans="1:4" x14ac:dyDescent="0.3">
      <c r="A3432" t="s">
        <v>2707</v>
      </c>
      <c r="B3432" t="s">
        <v>386</v>
      </c>
      <c r="C3432">
        <v>280</v>
      </c>
      <c r="D3432" s="2">
        <v>6.0810077098490609E-3</v>
      </c>
    </row>
    <row r="3433" spans="1:4" x14ac:dyDescent="0.3">
      <c r="A3433" t="s">
        <v>2707</v>
      </c>
      <c r="B3433" t="s">
        <v>946</v>
      </c>
      <c r="C3433">
        <v>275</v>
      </c>
      <c r="D3433" s="2">
        <v>5.9724182864588993E-3</v>
      </c>
    </row>
    <row r="3434" spans="1:4" x14ac:dyDescent="0.3">
      <c r="A3434" t="s">
        <v>2707</v>
      </c>
      <c r="B3434" t="s">
        <v>1093</v>
      </c>
      <c r="C3434">
        <v>272</v>
      </c>
      <c r="D3434" s="2">
        <v>5.9072646324248015E-3</v>
      </c>
    </row>
    <row r="3435" spans="1:4" x14ac:dyDescent="0.3">
      <c r="A3435" t="s">
        <v>2707</v>
      </c>
      <c r="B3435" t="s">
        <v>928</v>
      </c>
      <c r="C3435">
        <v>267</v>
      </c>
      <c r="D3435" s="2">
        <v>5.7986752090346408E-3</v>
      </c>
    </row>
    <row r="3436" spans="1:4" x14ac:dyDescent="0.3">
      <c r="A3436" t="s">
        <v>2707</v>
      </c>
      <c r="B3436" t="s">
        <v>377</v>
      </c>
      <c r="C3436">
        <v>257</v>
      </c>
      <c r="D3436" s="2">
        <v>5.5814963622543168E-3</v>
      </c>
    </row>
    <row r="3437" spans="1:4" x14ac:dyDescent="0.3">
      <c r="A3437" t="s">
        <v>2707</v>
      </c>
      <c r="B3437" t="s">
        <v>953</v>
      </c>
      <c r="C3437">
        <v>255</v>
      </c>
      <c r="D3437" s="2">
        <v>5.5380605928982522E-3</v>
      </c>
    </row>
    <row r="3438" spans="1:4" x14ac:dyDescent="0.3">
      <c r="A3438" t="s">
        <v>2707</v>
      </c>
      <c r="B3438" t="s">
        <v>930</v>
      </c>
      <c r="C3438">
        <v>255</v>
      </c>
      <c r="D3438" s="2">
        <v>5.5380605928982522E-3</v>
      </c>
    </row>
    <row r="3439" spans="1:4" x14ac:dyDescent="0.3">
      <c r="A3439" t="s">
        <v>2707</v>
      </c>
      <c r="B3439" t="s">
        <v>620</v>
      </c>
      <c r="C3439">
        <v>236</v>
      </c>
      <c r="D3439" s="2">
        <v>5.1254207840156366E-3</v>
      </c>
    </row>
    <row r="3440" spans="1:4" x14ac:dyDescent="0.3">
      <c r="A3440" t="s">
        <v>2707</v>
      </c>
      <c r="B3440" t="s">
        <v>687</v>
      </c>
      <c r="C3440">
        <v>223</v>
      </c>
      <c r="D3440" s="2">
        <v>4.8430882832012166E-3</v>
      </c>
    </row>
    <row r="3441" spans="1:4" x14ac:dyDescent="0.3">
      <c r="A3441" t="s">
        <v>2707</v>
      </c>
      <c r="B3441" t="s">
        <v>626</v>
      </c>
      <c r="C3441">
        <v>220</v>
      </c>
      <c r="D3441" s="2">
        <v>4.7779346291671188E-3</v>
      </c>
    </row>
    <row r="3442" spans="1:4" x14ac:dyDescent="0.3">
      <c r="A3442" t="s">
        <v>2707</v>
      </c>
      <c r="B3442" t="s">
        <v>80</v>
      </c>
      <c r="C3442">
        <v>218</v>
      </c>
      <c r="D3442" s="2">
        <v>4.7344988598110541E-3</v>
      </c>
    </row>
    <row r="3443" spans="1:4" x14ac:dyDescent="0.3">
      <c r="A3443" t="s">
        <v>2707</v>
      </c>
      <c r="B3443" t="s">
        <v>970</v>
      </c>
      <c r="C3443">
        <v>215</v>
      </c>
      <c r="D3443" s="2">
        <v>4.6693452057769572E-3</v>
      </c>
    </row>
    <row r="3444" spans="1:4" x14ac:dyDescent="0.3">
      <c r="A3444" t="s">
        <v>2707</v>
      </c>
      <c r="B3444" t="s">
        <v>389</v>
      </c>
      <c r="C3444">
        <v>200</v>
      </c>
      <c r="D3444" s="2">
        <v>4.3435769356064717E-3</v>
      </c>
    </row>
    <row r="3445" spans="1:4" x14ac:dyDescent="0.3">
      <c r="A3445" t="s">
        <v>2707</v>
      </c>
      <c r="B3445" t="s">
        <v>1092</v>
      </c>
      <c r="C3445">
        <v>200</v>
      </c>
      <c r="D3445" s="2">
        <v>4.3435769356064717E-3</v>
      </c>
    </row>
    <row r="3446" spans="1:4" x14ac:dyDescent="0.3">
      <c r="A3446" t="s">
        <v>2707</v>
      </c>
      <c r="B3446" t="s">
        <v>617</v>
      </c>
      <c r="C3446">
        <v>195</v>
      </c>
      <c r="D3446" s="2">
        <v>4.2349875122163101E-3</v>
      </c>
    </row>
    <row r="3447" spans="1:4" x14ac:dyDescent="0.3">
      <c r="A3447" t="s">
        <v>2707</v>
      </c>
      <c r="B3447" t="s">
        <v>503</v>
      </c>
      <c r="C3447">
        <v>184</v>
      </c>
      <c r="D3447" s="2">
        <v>3.9960907807579538E-3</v>
      </c>
    </row>
    <row r="3448" spans="1:4" x14ac:dyDescent="0.3">
      <c r="A3448" t="s">
        <v>2707</v>
      </c>
      <c r="B3448" t="s">
        <v>1098</v>
      </c>
      <c r="C3448">
        <v>180</v>
      </c>
      <c r="D3448" s="2">
        <v>3.9092192420458246E-3</v>
      </c>
    </row>
    <row r="3449" spans="1:4" x14ac:dyDescent="0.3">
      <c r="A3449" t="s">
        <v>2707</v>
      </c>
      <c r="B3449" t="s">
        <v>926</v>
      </c>
      <c r="C3449">
        <v>179</v>
      </c>
      <c r="D3449" s="2">
        <v>3.8875013573677923E-3</v>
      </c>
    </row>
    <row r="3450" spans="1:4" x14ac:dyDescent="0.3">
      <c r="A3450" t="s">
        <v>2707</v>
      </c>
      <c r="B3450" t="s">
        <v>1014</v>
      </c>
      <c r="C3450">
        <v>176</v>
      </c>
      <c r="D3450" s="2">
        <v>3.8223477033336953E-3</v>
      </c>
    </row>
    <row r="3451" spans="1:4" x14ac:dyDescent="0.3">
      <c r="A3451" t="s">
        <v>2707</v>
      </c>
      <c r="B3451" t="s">
        <v>938</v>
      </c>
      <c r="C3451">
        <v>170</v>
      </c>
      <c r="D3451" s="2">
        <v>3.6920403952655011E-3</v>
      </c>
    </row>
    <row r="3452" spans="1:4" x14ac:dyDescent="0.3">
      <c r="A3452" t="s">
        <v>2707</v>
      </c>
      <c r="B3452" t="s">
        <v>1193</v>
      </c>
      <c r="C3452">
        <v>170</v>
      </c>
      <c r="D3452" s="2">
        <v>3.6920403952655011E-3</v>
      </c>
    </row>
    <row r="3453" spans="1:4" x14ac:dyDescent="0.3">
      <c r="A3453" t="s">
        <v>2707</v>
      </c>
      <c r="B3453" t="s">
        <v>220</v>
      </c>
      <c r="C3453">
        <v>169</v>
      </c>
      <c r="D3453" s="2">
        <v>3.6703225105874687E-3</v>
      </c>
    </row>
    <row r="3454" spans="1:4" x14ac:dyDescent="0.3">
      <c r="A3454" t="s">
        <v>2707</v>
      </c>
      <c r="B3454" t="s">
        <v>5</v>
      </c>
      <c r="C3454">
        <v>168</v>
      </c>
      <c r="D3454" s="2">
        <v>3.6486046259094364E-3</v>
      </c>
    </row>
    <row r="3455" spans="1:4" x14ac:dyDescent="0.3">
      <c r="A3455" t="s">
        <v>2707</v>
      </c>
      <c r="B3455" t="s">
        <v>13</v>
      </c>
      <c r="C3455">
        <v>167</v>
      </c>
      <c r="D3455" s="2">
        <v>3.6268867412314041E-3</v>
      </c>
    </row>
    <row r="3456" spans="1:4" x14ac:dyDescent="0.3">
      <c r="A3456" t="s">
        <v>2707</v>
      </c>
      <c r="B3456" t="s">
        <v>125</v>
      </c>
      <c r="C3456">
        <v>166</v>
      </c>
      <c r="D3456" s="2">
        <v>3.6051688565533718E-3</v>
      </c>
    </row>
    <row r="3457" spans="1:4" x14ac:dyDescent="0.3">
      <c r="A3457" t="s">
        <v>2707</v>
      </c>
      <c r="B3457" t="s">
        <v>302</v>
      </c>
      <c r="C3457">
        <v>166</v>
      </c>
      <c r="D3457" s="2">
        <v>3.6051688565533718E-3</v>
      </c>
    </row>
    <row r="3458" spans="1:4" x14ac:dyDescent="0.3">
      <c r="A3458" t="s">
        <v>2707</v>
      </c>
      <c r="B3458" t="s">
        <v>92</v>
      </c>
      <c r="C3458">
        <v>165</v>
      </c>
      <c r="D3458" s="2">
        <v>3.5834509718753395E-3</v>
      </c>
    </row>
    <row r="3459" spans="1:4" x14ac:dyDescent="0.3">
      <c r="A3459" t="s">
        <v>2707</v>
      </c>
      <c r="B3459" t="s">
        <v>43</v>
      </c>
      <c r="C3459">
        <v>161</v>
      </c>
      <c r="D3459" s="2">
        <v>3.4965794331632098E-3</v>
      </c>
    </row>
    <row r="3460" spans="1:4" x14ac:dyDescent="0.3">
      <c r="A3460" t="s">
        <v>2707</v>
      </c>
      <c r="B3460" t="s">
        <v>89</v>
      </c>
      <c r="C3460">
        <v>160</v>
      </c>
      <c r="D3460" s="2">
        <v>3.4748615484851775E-3</v>
      </c>
    </row>
    <row r="3461" spans="1:4" x14ac:dyDescent="0.3">
      <c r="A3461" t="s">
        <v>2707</v>
      </c>
      <c r="B3461" t="s">
        <v>480</v>
      </c>
      <c r="C3461">
        <v>157</v>
      </c>
      <c r="D3461" s="2">
        <v>3.4097078944510806E-3</v>
      </c>
    </row>
    <row r="3462" spans="1:4" x14ac:dyDescent="0.3">
      <c r="A3462" t="s">
        <v>2707</v>
      </c>
      <c r="B3462" t="s">
        <v>464</v>
      </c>
      <c r="C3462">
        <v>157</v>
      </c>
      <c r="D3462" s="2">
        <v>3.4097078944510806E-3</v>
      </c>
    </row>
    <row r="3463" spans="1:4" x14ac:dyDescent="0.3">
      <c r="A3463" t="s">
        <v>2707</v>
      </c>
      <c r="B3463" t="s">
        <v>354</v>
      </c>
      <c r="C3463">
        <v>153</v>
      </c>
      <c r="D3463" s="2">
        <v>3.3228363557389505E-3</v>
      </c>
    </row>
    <row r="3464" spans="1:4" x14ac:dyDescent="0.3">
      <c r="A3464" t="s">
        <v>2707</v>
      </c>
      <c r="B3464" t="s">
        <v>1115</v>
      </c>
      <c r="C3464">
        <v>148</v>
      </c>
      <c r="D3464" s="2">
        <v>3.2142469323487893E-3</v>
      </c>
    </row>
    <row r="3465" spans="1:4" x14ac:dyDescent="0.3">
      <c r="A3465" t="s">
        <v>2707</v>
      </c>
      <c r="B3465" t="s">
        <v>983</v>
      </c>
      <c r="C3465">
        <v>148</v>
      </c>
      <c r="D3465" s="2">
        <v>3.2142469323487893E-3</v>
      </c>
    </row>
    <row r="3466" spans="1:4" x14ac:dyDescent="0.3">
      <c r="A3466" t="s">
        <v>2707</v>
      </c>
      <c r="B3466" t="s">
        <v>955</v>
      </c>
      <c r="C3466">
        <v>145</v>
      </c>
      <c r="D3466" s="2">
        <v>3.149093278314692E-3</v>
      </c>
    </row>
    <row r="3467" spans="1:4" x14ac:dyDescent="0.3">
      <c r="A3467" t="s">
        <v>2707</v>
      </c>
      <c r="B3467" t="s">
        <v>62</v>
      </c>
      <c r="C3467">
        <v>141</v>
      </c>
      <c r="D3467" s="2">
        <v>3.0622217396025623E-3</v>
      </c>
    </row>
    <row r="3468" spans="1:4" x14ac:dyDescent="0.3">
      <c r="A3468" t="s">
        <v>2707</v>
      </c>
      <c r="B3468" t="s">
        <v>134</v>
      </c>
      <c r="C3468">
        <v>140</v>
      </c>
      <c r="D3468" s="2">
        <v>3.0405038549245304E-3</v>
      </c>
    </row>
    <row r="3469" spans="1:4" x14ac:dyDescent="0.3">
      <c r="A3469" t="s">
        <v>2707</v>
      </c>
      <c r="B3469" t="s">
        <v>730</v>
      </c>
      <c r="C3469">
        <v>139</v>
      </c>
      <c r="D3469" s="2">
        <v>3.0187859702464981E-3</v>
      </c>
    </row>
    <row r="3470" spans="1:4" x14ac:dyDescent="0.3">
      <c r="A3470" t="s">
        <v>2707</v>
      </c>
      <c r="B3470" t="s">
        <v>1037</v>
      </c>
      <c r="C3470">
        <v>130</v>
      </c>
      <c r="D3470" s="2">
        <v>2.8233250081442069E-3</v>
      </c>
    </row>
    <row r="3471" spans="1:4" x14ac:dyDescent="0.3">
      <c r="A3471" t="s">
        <v>2707</v>
      </c>
      <c r="B3471" t="s">
        <v>453</v>
      </c>
      <c r="C3471">
        <v>127</v>
      </c>
      <c r="D3471" s="2">
        <v>2.7581713541101095E-3</v>
      </c>
    </row>
    <row r="3472" spans="1:4" x14ac:dyDescent="0.3">
      <c r="A3472" t="s">
        <v>2707</v>
      </c>
      <c r="B3472" t="s">
        <v>1137</v>
      </c>
      <c r="C3472">
        <v>124</v>
      </c>
      <c r="D3472" s="2">
        <v>2.6930177000760126E-3</v>
      </c>
    </row>
    <row r="3473" spans="1:4" x14ac:dyDescent="0.3">
      <c r="A3473" t="s">
        <v>2707</v>
      </c>
      <c r="B3473" t="s">
        <v>1178</v>
      </c>
      <c r="C3473">
        <v>123</v>
      </c>
      <c r="D3473" s="2">
        <v>2.6712998153979807E-3</v>
      </c>
    </row>
    <row r="3474" spans="1:4" x14ac:dyDescent="0.3">
      <c r="A3474" t="s">
        <v>2707</v>
      </c>
      <c r="B3474" t="s">
        <v>26</v>
      </c>
      <c r="C3474">
        <v>118</v>
      </c>
      <c r="D3474" s="2">
        <v>2.5627103920078183E-3</v>
      </c>
    </row>
    <row r="3475" spans="1:4" x14ac:dyDescent="0.3">
      <c r="A3475" t="s">
        <v>2707</v>
      </c>
      <c r="B3475" t="s">
        <v>296</v>
      </c>
      <c r="C3475">
        <v>117</v>
      </c>
      <c r="D3475" s="2">
        <v>2.5409925073297864E-3</v>
      </c>
    </row>
    <row r="3476" spans="1:4" x14ac:dyDescent="0.3">
      <c r="A3476" t="s">
        <v>2707</v>
      </c>
      <c r="B3476" t="s">
        <v>31</v>
      </c>
      <c r="C3476">
        <v>116</v>
      </c>
      <c r="D3476" s="2">
        <v>2.5192746226517537E-3</v>
      </c>
    </row>
    <row r="3477" spans="1:4" x14ac:dyDescent="0.3">
      <c r="A3477" t="s">
        <v>2707</v>
      </c>
      <c r="B3477" t="s">
        <v>41</v>
      </c>
      <c r="C3477">
        <v>111</v>
      </c>
      <c r="D3477" s="2">
        <v>2.4106851992615921E-3</v>
      </c>
    </row>
    <row r="3478" spans="1:4" x14ac:dyDescent="0.3">
      <c r="A3478" t="s">
        <v>2707</v>
      </c>
      <c r="B3478" t="s">
        <v>911</v>
      </c>
      <c r="C3478">
        <v>109</v>
      </c>
      <c r="D3478" s="2">
        <v>2.3672494299055271E-3</v>
      </c>
    </row>
    <row r="3479" spans="1:4" x14ac:dyDescent="0.3">
      <c r="A3479" t="s">
        <v>2707</v>
      </c>
      <c r="B3479" t="s">
        <v>934</v>
      </c>
      <c r="C3479">
        <v>108</v>
      </c>
      <c r="D3479" s="2">
        <v>2.3455315452274948E-3</v>
      </c>
    </row>
    <row r="3480" spans="1:4" x14ac:dyDescent="0.3">
      <c r="A3480" t="s">
        <v>2707</v>
      </c>
      <c r="B3480" t="s">
        <v>1155</v>
      </c>
      <c r="C3480">
        <v>107</v>
      </c>
      <c r="D3480" s="2">
        <v>2.3238136605494624E-3</v>
      </c>
    </row>
    <row r="3481" spans="1:4" x14ac:dyDescent="0.3">
      <c r="A3481" t="s">
        <v>2707</v>
      </c>
      <c r="B3481" t="s">
        <v>642</v>
      </c>
      <c r="C3481">
        <v>101</v>
      </c>
      <c r="D3481" s="2">
        <v>2.1935063524812681E-3</v>
      </c>
    </row>
    <row r="3482" spans="1:4" x14ac:dyDescent="0.3">
      <c r="A3482" t="s">
        <v>2707</v>
      </c>
      <c r="B3482" t="s">
        <v>960</v>
      </c>
      <c r="C3482">
        <v>101</v>
      </c>
      <c r="D3482" s="2">
        <v>2.1935063524812681E-3</v>
      </c>
    </row>
    <row r="3483" spans="1:4" x14ac:dyDescent="0.3">
      <c r="A3483" t="s">
        <v>2707</v>
      </c>
      <c r="B3483" t="s">
        <v>943</v>
      </c>
      <c r="C3483">
        <v>101</v>
      </c>
      <c r="D3483" s="2">
        <v>2.1935063524812681E-3</v>
      </c>
    </row>
    <row r="3484" spans="1:4" x14ac:dyDescent="0.3">
      <c r="A3484" t="s">
        <v>2707</v>
      </c>
      <c r="B3484" t="s">
        <v>973</v>
      </c>
      <c r="C3484">
        <v>94</v>
      </c>
      <c r="D3484" s="2">
        <v>2.041481159735042E-3</v>
      </c>
    </row>
    <row r="3485" spans="1:4" x14ac:dyDescent="0.3">
      <c r="A3485" t="s">
        <v>2707</v>
      </c>
      <c r="B3485" t="s">
        <v>963</v>
      </c>
      <c r="C3485">
        <v>93</v>
      </c>
      <c r="D3485" s="2">
        <v>2.0197632750570097E-3</v>
      </c>
    </row>
    <row r="3486" spans="1:4" x14ac:dyDescent="0.3">
      <c r="A3486" t="s">
        <v>2707</v>
      </c>
      <c r="B3486" t="s">
        <v>708</v>
      </c>
      <c r="C3486">
        <v>92</v>
      </c>
      <c r="D3486" s="2">
        <v>1.9980453903789769E-3</v>
      </c>
    </row>
    <row r="3487" spans="1:4" x14ac:dyDescent="0.3">
      <c r="A3487" t="s">
        <v>2707</v>
      </c>
      <c r="B3487" t="s">
        <v>948</v>
      </c>
      <c r="C3487">
        <v>92</v>
      </c>
      <c r="D3487" s="2">
        <v>1.9980453903789769E-3</v>
      </c>
    </row>
    <row r="3488" spans="1:4" x14ac:dyDescent="0.3">
      <c r="A3488" t="s">
        <v>2707</v>
      </c>
      <c r="B3488" t="s">
        <v>1119</v>
      </c>
      <c r="C3488">
        <v>92</v>
      </c>
      <c r="D3488" s="2">
        <v>1.9980453903789769E-3</v>
      </c>
    </row>
    <row r="3489" spans="1:4" x14ac:dyDescent="0.3">
      <c r="A3489" t="s">
        <v>2707</v>
      </c>
      <c r="B3489" t="s">
        <v>1180</v>
      </c>
      <c r="C3489">
        <v>92</v>
      </c>
      <c r="D3489" s="2">
        <v>1.9980453903789769E-3</v>
      </c>
    </row>
    <row r="3490" spans="1:4" x14ac:dyDescent="0.3">
      <c r="A3490" t="s">
        <v>2707</v>
      </c>
      <c r="B3490" t="s">
        <v>999</v>
      </c>
      <c r="C3490">
        <v>90</v>
      </c>
      <c r="D3490" s="2">
        <v>1.9546096210229123E-3</v>
      </c>
    </row>
    <row r="3491" spans="1:4" x14ac:dyDescent="0.3">
      <c r="A3491" t="s">
        <v>2707</v>
      </c>
      <c r="B3491" t="s">
        <v>1091</v>
      </c>
      <c r="C3491">
        <v>89</v>
      </c>
      <c r="D3491" s="2">
        <v>1.93289173634488E-3</v>
      </c>
    </row>
    <row r="3492" spans="1:4" x14ac:dyDescent="0.3">
      <c r="A3492" t="s">
        <v>2707</v>
      </c>
      <c r="B3492" t="s">
        <v>1094</v>
      </c>
      <c r="C3492">
        <v>88</v>
      </c>
      <c r="D3492" s="2">
        <v>1.9111738516668477E-3</v>
      </c>
    </row>
    <row r="3493" spans="1:4" x14ac:dyDescent="0.3">
      <c r="A3493" t="s">
        <v>2707</v>
      </c>
      <c r="B3493" t="s">
        <v>1198</v>
      </c>
      <c r="C3493">
        <v>87</v>
      </c>
      <c r="D3493" s="2">
        <v>1.8894559669888154E-3</v>
      </c>
    </row>
    <row r="3494" spans="1:4" x14ac:dyDescent="0.3">
      <c r="A3494" t="s">
        <v>2707</v>
      </c>
      <c r="B3494" t="s">
        <v>144</v>
      </c>
      <c r="C3494">
        <v>87</v>
      </c>
      <c r="D3494" s="2">
        <v>1.8894559669888154E-3</v>
      </c>
    </row>
    <row r="3495" spans="1:4" x14ac:dyDescent="0.3">
      <c r="A3495" t="s">
        <v>2707</v>
      </c>
      <c r="B3495" t="s">
        <v>942</v>
      </c>
      <c r="C3495">
        <v>84</v>
      </c>
      <c r="D3495" s="2">
        <v>1.8243023129547182E-3</v>
      </c>
    </row>
    <row r="3496" spans="1:4" x14ac:dyDescent="0.3">
      <c r="A3496" t="s">
        <v>2707</v>
      </c>
      <c r="B3496" t="s">
        <v>1199</v>
      </c>
      <c r="C3496">
        <v>84</v>
      </c>
      <c r="D3496" s="2">
        <v>1.8243023129547182E-3</v>
      </c>
    </row>
    <row r="3497" spans="1:4" x14ac:dyDescent="0.3">
      <c r="A3497" t="s">
        <v>2707</v>
      </c>
      <c r="B3497" t="s">
        <v>30</v>
      </c>
      <c r="C3497">
        <v>82</v>
      </c>
      <c r="D3497" s="2">
        <v>1.7808665435986538E-3</v>
      </c>
    </row>
    <row r="3498" spans="1:4" x14ac:dyDescent="0.3">
      <c r="A3498" t="s">
        <v>2707</v>
      </c>
      <c r="B3498" t="s">
        <v>1090</v>
      </c>
      <c r="C3498">
        <v>78</v>
      </c>
      <c r="D3498" s="2">
        <v>1.6939950048865241E-3</v>
      </c>
    </row>
    <row r="3499" spans="1:4" x14ac:dyDescent="0.3">
      <c r="A3499" t="s">
        <v>2707</v>
      </c>
      <c r="B3499" t="s">
        <v>621</v>
      </c>
      <c r="C3499">
        <v>78</v>
      </c>
      <c r="D3499" s="2">
        <v>1.6939950048865241E-3</v>
      </c>
    </row>
    <row r="3500" spans="1:4" x14ac:dyDescent="0.3">
      <c r="A3500" t="s">
        <v>2707</v>
      </c>
      <c r="B3500" t="s">
        <v>935</v>
      </c>
      <c r="C3500">
        <v>76</v>
      </c>
      <c r="D3500" s="2">
        <v>1.6505592355304593E-3</v>
      </c>
    </row>
    <row r="3501" spans="1:4" x14ac:dyDescent="0.3">
      <c r="A3501" t="s">
        <v>2707</v>
      </c>
      <c r="B3501" t="s">
        <v>48</v>
      </c>
      <c r="C3501">
        <v>75</v>
      </c>
      <c r="D3501" s="2">
        <v>1.6288413508524268E-3</v>
      </c>
    </row>
    <row r="3502" spans="1:4" x14ac:dyDescent="0.3">
      <c r="A3502" t="s">
        <v>2707</v>
      </c>
      <c r="B3502" t="s">
        <v>19</v>
      </c>
      <c r="C3502">
        <v>73</v>
      </c>
      <c r="D3502" s="2">
        <v>1.5854055814963621E-3</v>
      </c>
    </row>
    <row r="3503" spans="1:4" x14ac:dyDescent="0.3">
      <c r="A3503" t="s">
        <v>2707</v>
      </c>
      <c r="B3503" t="s">
        <v>116</v>
      </c>
      <c r="C3503">
        <v>73</v>
      </c>
      <c r="D3503" s="2">
        <v>1.5854055814963621E-3</v>
      </c>
    </row>
    <row r="3504" spans="1:4" x14ac:dyDescent="0.3">
      <c r="A3504" t="s">
        <v>2707</v>
      </c>
      <c r="B3504" t="s">
        <v>33</v>
      </c>
      <c r="C3504">
        <v>72</v>
      </c>
      <c r="D3504" s="2">
        <v>1.5636876968183301E-3</v>
      </c>
    </row>
    <row r="3505" spans="1:4" x14ac:dyDescent="0.3">
      <c r="A3505" t="s">
        <v>2707</v>
      </c>
      <c r="B3505" t="s">
        <v>9</v>
      </c>
      <c r="C3505">
        <v>71</v>
      </c>
      <c r="D3505" s="2">
        <v>1.5419698121402975E-3</v>
      </c>
    </row>
    <row r="3506" spans="1:4" x14ac:dyDescent="0.3">
      <c r="A3506" t="s">
        <v>2707</v>
      </c>
      <c r="B3506" t="s">
        <v>945</v>
      </c>
      <c r="C3506">
        <v>69</v>
      </c>
      <c r="D3506" s="2">
        <v>1.4985340427842329E-3</v>
      </c>
    </row>
    <row r="3507" spans="1:4" x14ac:dyDescent="0.3">
      <c r="A3507" t="s">
        <v>2707</v>
      </c>
      <c r="B3507" t="s">
        <v>965</v>
      </c>
      <c r="C3507">
        <v>69</v>
      </c>
      <c r="D3507" s="2">
        <v>1.4985340427842329E-3</v>
      </c>
    </row>
    <row r="3508" spans="1:4" x14ac:dyDescent="0.3">
      <c r="A3508" t="s">
        <v>2707</v>
      </c>
      <c r="B3508" t="s">
        <v>1082</v>
      </c>
      <c r="C3508">
        <v>69</v>
      </c>
      <c r="D3508" s="2">
        <v>1.4985340427842329E-3</v>
      </c>
    </row>
    <row r="3509" spans="1:4" x14ac:dyDescent="0.3">
      <c r="A3509" t="s">
        <v>2707</v>
      </c>
      <c r="B3509" t="s">
        <v>7</v>
      </c>
      <c r="C3509">
        <v>68</v>
      </c>
      <c r="D3509" s="2">
        <v>1.4768161581062004E-3</v>
      </c>
    </row>
    <row r="3510" spans="1:4" x14ac:dyDescent="0.3">
      <c r="A3510" t="s">
        <v>2707</v>
      </c>
      <c r="B3510" t="s">
        <v>59</v>
      </c>
      <c r="C3510">
        <v>68</v>
      </c>
      <c r="D3510" s="2">
        <v>1.4768161581062004E-3</v>
      </c>
    </row>
    <row r="3511" spans="1:4" x14ac:dyDescent="0.3">
      <c r="A3511" t="s">
        <v>2707</v>
      </c>
      <c r="B3511" t="s">
        <v>958</v>
      </c>
      <c r="C3511">
        <v>63</v>
      </c>
      <c r="D3511" s="2">
        <v>1.3682267347160388E-3</v>
      </c>
    </row>
    <row r="3512" spans="1:4" x14ac:dyDescent="0.3">
      <c r="A3512" t="s">
        <v>2707</v>
      </c>
      <c r="B3512" t="s">
        <v>3</v>
      </c>
      <c r="C3512">
        <v>63</v>
      </c>
      <c r="D3512" s="2">
        <v>1.3682267347160388E-3</v>
      </c>
    </row>
    <row r="3513" spans="1:4" x14ac:dyDescent="0.3">
      <c r="A3513" t="s">
        <v>2707</v>
      </c>
      <c r="B3513" t="s">
        <v>207</v>
      </c>
      <c r="C3513">
        <v>63</v>
      </c>
      <c r="D3513" s="2">
        <v>1.3682267347160388E-3</v>
      </c>
    </row>
    <row r="3514" spans="1:4" x14ac:dyDescent="0.3">
      <c r="A3514" t="s">
        <v>2707</v>
      </c>
      <c r="B3514" t="s">
        <v>524</v>
      </c>
      <c r="C3514">
        <v>60</v>
      </c>
      <c r="D3514" s="2">
        <v>1.3030730806819415E-3</v>
      </c>
    </row>
    <row r="3515" spans="1:4" x14ac:dyDescent="0.3">
      <c r="A3515" t="s">
        <v>2707</v>
      </c>
      <c r="B3515" t="s">
        <v>1097</v>
      </c>
      <c r="C3515">
        <v>59</v>
      </c>
      <c r="D3515" s="2">
        <v>1.2813551960039091E-3</v>
      </c>
    </row>
    <row r="3516" spans="1:4" x14ac:dyDescent="0.3">
      <c r="A3516" t="s">
        <v>2707</v>
      </c>
      <c r="B3516" t="s">
        <v>11</v>
      </c>
      <c r="C3516">
        <v>59</v>
      </c>
      <c r="D3516" s="2">
        <v>1.2813551960039091E-3</v>
      </c>
    </row>
    <row r="3517" spans="1:4" x14ac:dyDescent="0.3">
      <c r="A3517" t="s">
        <v>2707</v>
      </c>
      <c r="B3517" t="s">
        <v>664</v>
      </c>
      <c r="C3517">
        <v>58</v>
      </c>
      <c r="D3517" s="2">
        <v>1.2596373113258768E-3</v>
      </c>
    </row>
    <row r="3518" spans="1:4" x14ac:dyDescent="0.3">
      <c r="A3518" t="s">
        <v>2707</v>
      </c>
      <c r="B3518" t="s">
        <v>176</v>
      </c>
      <c r="C3518">
        <v>58</v>
      </c>
      <c r="D3518" s="2">
        <v>1.2596373113258768E-3</v>
      </c>
    </row>
    <row r="3519" spans="1:4" x14ac:dyDescent="0.3">
      <c r="A3519" t="s">
        <v>2707</v>
      </c>
      <c r="B3519" t="s">
        <v>1200</v>
      </c>
      <c r="C3519">
        <v>57</v>
      </c>
      <c r="D3519" s="2">
        <v>1.2379194266478445E-3</v>
      </c>
    </row>
    <row r="3520" spans="1:4" x14ac:dyDescent="0.3">
      <c r="A3520" t="s">
        <v>2707</v>
      </c>
      <c r="B3520" t="s">
        <v>652</v>
      </c>
      <c r="C3520">
        <v>57</v>
      </c>
      <c r="D3520" s="2">
        <v>1.2379194266478445E-3</v>
      </c>
    </row>
    <row r="3521" spans="1:4" x14ac:dyDescent="0.3">
      <c r="A3521" t="s">
        <v>2707</v>
      </c>
      <c r="B3521" t="s">
        <v>688</v>
      </c>
      <c r="C3521">
        <v>56</v>
      </c>
      <c r="D3521" s="2">
        <v>1.2162015419698122E-3</v>
      </c>
    </row>
    <row r="3522" spans="1:4" x14ac:dyDescent="0.3">
      <c r="A3522" t="s">
        <v>2707</v>
      </c>
      <c r="B3522" t="s">
        <v>12</v>
      </c>
      <c r="C3522">
        <v>55</v>
      </c>
      <c r="D3522" s="2">
        <v>1.1944836572917797E-3</v>
      </c>
    </row>
    <row r="3523" spans="1:4" x14ac:dyDescent="0.3">
      <c r="A3523" t="s">
        <v>2707</v>
      </c>
      <c r="B3523" t="s">
        <v>8</v>
      </c>
      <c r="C3523">
        <v>55</v>
      </c>
      <c r="D3523" s="2">
        <v>1.1944836572917797E-3</v>
      </c>
    </row>
    <row r="3524" spans="1:4" x14ac:dyDescent="0.3">
      <c r="A3524" t="s">
        <v>2707</v>
      </c>
      <c r="B3524" t="s">
        <v>6</v>
      </c>
      <c r="C3524">
        <v>51</v>
      </c>
      <c r="D3524" s="2">
        <v>1.1076121185796504E-3</v>
      </c>
    </row>
    <row r="3525" spans="1:4" x14ac:dyDescent="0.3">
      <c r="A3525" t="s">
        <v>2707</v>
      </c>
      <c r="B3525" t="s">
        <v>1169</v>
      </c>
      <c r="C3525">
        <v>50</v>
      </c>
      <c r="D3525" s="2">
        <v>1.0858942339016179E-3</v>
      </c>
    </row>
    <row r="3526" spans="1:4" x14ac:dyDescent="0.3">
      <c r="A3526" t="s">
        <v>2707</v>
      </c>
      <c r="B3526" t="s">
        <v>1176</v>
      </c>
      <c r="C3526">
        <v>49</v>
      </c>
      <c r="D3526" s="2">
        <v>1.0641763492235856E-3</v>
      </c>
    </row>
    <row r="3527" spans="1:4" x14ac:dyDescent="0.3">
      <c r="A3527" t="s">
        <v>2707</v>
      </c>
      <c r="B3527" t="s">
        <v>653</v>
      </c>
      <c r="C3527">
        <v>48</v>
      </c>
      <c r="D3527" s="2">
        <v>1.0424584645455533E-3</v>
      </c>
    </row>
    <row r="3528" spans="1:4" x14ac:dyDescent="0.3">
      <c r="A3528" t="s">
        <v>2707</v>
      </c>
      <c r="B3528" t="s">
        <v>1000</v>
      </c>
      <c r="C3528">
        <v>48</v>
      </c>
      <c r="D3528" s="2">
        <v>1.0424584645455533E-3</v>
      </c>
    </row>
    <row r="3529" spans="1:4" x14ac:dyDescent="0.3">
      <c r="A3529" t="s">
        <v>2707</v>
      </c>
      <c r="B3529" t="s">
        <v>158</v>
      </c>
      <c r="C3529">
        <v>47</v>
      </c>
      <c r="D3529" s="2">
        <v>1.020740579867521E-3</v>
      </c>
    </row>
    <row r="3530" spans="1:4" x14ac:dyDescent="0.3">
      <c r="A3530" t="s">
        <v>2707</v>
      </c>
      <c r="B3530" t="s">
        <v>506</v>
      </c>
      <c r="C3530">
        <v>47</v>
      </c>
      <c r="D3530" s="2">
        <v>1.020740579867521E-3</v>
      </c>
    </row>
    <row r="3531" spans="1:4" x14ac:dyDescent="0.3">
      <c r="A3531" t="s">
        <v>2707</v>
      </c>
      <c r="B3531" t="s">
        <v>419</v>
      </c>
      <c r="C3531">
        <v>44</v>
      </c>
      <c r="D3531" s="2">
        <v>9.5558692583342384E-4</v>
      </c>
    </row>
    <row r="3532" spans="1:4" x14ac:dyDescent="0.3">
      <c r="A3532" t="s">
        <v>2707</v>
      </c>
      <c r="B3532" t="s">
        <v>1001</v>
      </c>
      <c r="C3532">
        <v>43</v>
      </c>
      <c r="D3532" s="2">
        <v>9.3386904115539142E-4</v>
      </c>
    </row>
    <row r="3533" spans="1:4" x14ac:dyDescent="0.3">
      <c r="A3533" t="s">
        <v>2707</v>
      </c>
      <c r="B3533" t="s">
        <v>1</v>
      </c>
      <c r="C3533">
        <v>42</v>
      </c>
      <c r="D3533" s="2">
        <v>9.1215115647735911E-4</v>
      </c>
    </row>
    <row r="3534" spans="1:4" x14ac:dyDescent="0.3">
      <c r="A3534" t="s">
        <v>2707</v>
      </c>
      <c r="B3534" t="s">
        <v>53</v>
      </c>
      <c r="C3534">
        <v>42</v>
      </c>
      <c r="D3534" s="2">
        <v>9.1215115647735911E-4</v>
      </c>
    </row>
    <row r="3535" spans="1:4" x14ac:dyDescent="0.3">
      <c r="A3535" t="s">
        <v>2707</v>
      </c>
      <c r="B3535" t="s">
        <v>63</v>
      </c>
      <c r="C3535">
        <v>40</v>
      </c>
      <c r="D3535" s="2">
        <v>8.6871538712129438E-4</v>
      </c>
    </row>
    <row r="3536" spans="1:4" x14ac:dyDescent="0.3">
      <c r="A3536" t="s">
        <v>2707</v>
      </c>
      <c r="B3536" t="s">
        <v>1177</v>
      </c>
      <c r="C3536">
        <v>39</v>
      </c>
      <c r="D3536" s="2">
        <v>8.4699750244326207E-4</v>
      </c>
    </row>
    <row r="3537" spans="1:4" x14ac:dyDescent="0.3">
      <c r="A3537" t="s">
        <v>2707</v>
      </c>
      <c r="B3537" t="s">
        <v>677</v>
      </c>
      <c r="C3537">
        <v>39</v>
      </c>
      <c r="D3537" s="2">
        <v>8.4699750244326207E-4</v>
      </c>
    </row>
    <row r="3538" spans="1:4" x14ac:dyDescent="0.3">
      <c r="A3538" t="s">
        <v>2707</v>
      </c>
      <c r="B3538" t="s">
        <v>1101</v>
      </c>
      <c r="C3538">
        <v>38</v>
      </c>
      <c r="D3538" s="2">
        <v>8.2527961776522965E-4</v>
      </c>
    </row>
    <row r="3539" spans="1:4" x14ac:dyDescent="0.3">
      <c r="A3539" t="s">
        <v>2707</v>
      </c>
      <c r="B3539" t="s">
        <v>1025</v>
      </c>
      <c r="C3539">
        <v>38</v>
      </c>
      <c r="D3539" s="2">
        <v>8.2527961776522965E-4</v>
      </c>
    </row>
    <row r="3540" spans="1:4" x14ac:dyDescent="0.3">
      <c r="A3540" t="s">
        <v>2707</v>
      </c>
      <c r="B3540" t="s">
        <v>22</v>
      </c>
      <c r="C3540">
        <v>38</v>
      </c>
      <c r="D3540" s="2">
        <v>8.2527961776522965E-4</v>
      </c>
    </row>
    <row r="3541" spans="1:4" x14ac:dyDescent="0.3">
      <c r="A3541" t="s">
        <v>2707</v>
      </c>
      <c r="B3541" t="s">
        <v>974</v>
      </c>
      <c r="C3541">
        <v>35</v>
      </c>
      <c r="D3541" s="2">
        <v>7.6012596373113261E-4</v>
      </c>
    </row>
    <row r="3542" spans="1:4" x14ac:dyDescent="0.3">
      <c r="A3542" t="s">
        <v>2707</v>
      </c>
      <c r="B3542" t="s">
        <v>14</v>
      </c>
      <c r="C3542">
        <v>35</v>
      </c>
      <c r="D3542" s="2">
        <v>7.6012596373113261E-4</v>
      </c>
    </row>
    <row r="3543" spans="1:4" x14ac:dyDescent="0.3">
      <c r="A3543" t="s">
        <v>2707</v>
      </c>
      <c r="B3543" t="s">
        <v>920</v>
      </c>
      <c r="C3543">
        <v>35</v>
      </c>
      <c r="D3543" s="2">
        <v>7.6012596373113261E-4</v>
      </c>
    </row>
    <row r="3544" spans="1:4" x14ac:dyDescent="0.3">
      <c r="A3544" t="s">
        <v>2707</v>
      </c>
      <c r="B3544" t="s">
        <v>1002</v>
      </c>
      <c r="C3544">
        <v>35</v>
      </c>
      <c r="D3544" s="2">
        <v>7.6012596373113261E-4</v>
      </c>
    </row>
    <row r="3545" spans="1:4" x14ac:dyDescent="0.3">
      <c r="A3545" t="s">
        <v>2707</v>
      </c>
      <c r="B3545" t="s">
        <v>1201</v>
      </c>
      <c r="C3545">
        <v>34</v>
      </c>
      <c r="D3545" s="2">
        <v>7.3840807905310019E-4</v>
      </c>
    </row>
    <row r="3546" spans="1:4" x14ac:dyDescent="0.3">
      <c r="A3546" t="s">
        <v>2707</v>
      </c>
      <c r="B3546" t="s">
        <v>438</v>
      </c>
      <c r="C3546">
        <v>34</v>
      </c>
      <c r="D3546" s="2">
        <v>7.3840807905310019E-4</v>
      </c>
    </row>
    <row r="3547" spans="1:4" x14ac:dyDescent="0.3">
      <c r="A3547" t="s">
        <v>2707</v>
      </c>
      <c r="B3547" t="s">
        <v>64</v>
      </c>
      <c r="C3547">
        <v>32</v>
      </c>
      <c r="D3547" s="2">
        <v>6.9497230969703546E-4</v>
      </c>
    </row>
    <row r="3548" spans="1:4" x14ac:dyDescent="0.3">
      <c r="A3548" t="s">
        <v>2707</v>
      </c>
      <c r="B3548" t="s">
        <v>966</v>
      </c>
      <c r="C3548">
        <v>32</v>
      </c>
      <c r="D3548" s="2">
        <v>6.9497230969703546E-4</v>
      </c>
    </row>
    <row r="3549" spans="1:4" x14ac:dyDescent="0.3">
      <c r="A3549" t="s">
        <v>2707</v>
      </c>
      <c r="B3549" t="s">
        <v>146</v>
      </c>
      <c r="C3549">
        <v>31</v>
      </c>
      <c r="D3549" s="2">
        <v>6.7325442501900315E-4</v>
      </c>
    </row>
    <row r="3550" spans="1:4" x14ac:dyDescent="0.3">
      <c r="A3550" t="s">
        <v>2707</v>
      </c>
      <c r="B3550" t="s">
        <v>40</v>
      </c>
      <c r="C3550">
        <v>29</v>
      </c>
      <c r="D3550" s="2">
        <v>6.2981865566293842E-4</v>
      </c>
    </row>
    <row r="3551" spans="1:4" x14ac:dyDescent="0.3">
      <c r="A3551" t="s">
        <v>2707</v>
      </c>
      <c r="B3551" t="s">
        <v>1073</v>
      </c>
      <c r="C3551">
        <v>29</v>
      </c>
      <c r="D3551" s="2">
        <v>6.2981865566293842E-4</v>
      </c>
    </row>
    <row r="3552" spans="1:4" x14ac:dyDescent="0.3">
      <c r="A3552" t="s">
        <v>2707</v>
      </c>
      <c r="B3552" t="s">
        <v>1096</v>
      </c>
      <c r="C3552">
        <v>29</v>
      </c>
      <c r="D3552" s="2">
        <v>6.2981865566293842E-4</v>
      </c>
    </row>
    <row r="3553" spans="1:4" x14ac:dyDescent="0.3">
      <c r="A3553" t="s">
        <v>2707</v>
      </c>
      <c r="B3553" t="s">
        <v>961</v>
      </c>
      <c r="C3553">
        <v>29</v>
      </c>
      <c r="D3553" s="2">
        <v>6.2981865566293842E-4</v>
      </c>
    </row>
    <row r="3554" spans="1:4" x14ac:dyDescent="0.3">
      <c r="A3554" t="s">
        <v>2707</v>
      </c>
      <c r="B3554" t="s">
        <v>1189</v>
      </c>
      <c r="C3554">
        <v>28</v>
      </c>
      <c r="D3554" s="2">
        <v>6.0810077098490611E-4</v>
      </c>
    </row>
    <row r="3555" spans="1:4" x14ac:dyDescent="0.3">
      <c r="A3555" t="s">
        <v>2707</v>
      </c>
      <c r="B3555" t="s">
        <v>1202</v>
      </c>
      <c r="C3555">
        <v>28</v>
      </c>
      <c r="D3555" s="2">
        <v>6.0810077098490611E-4</v>
      </c>
    </row>
    <row r="3556" spans="1:4" x14ac:dyDescent="0.3">
      <c r="A3556" t="s">
        <v>2707</v>
      </c>
      <c r="B3556" t="s">
        <v>1127</v>
      </c>
      <c r="C3556">
        <v>28</v>
      </c>
      <c r="D3556" s="2">
        <v>6.0810077098490611E-4</v>
      </c>
    </row>
    <row r="3557" spans="1:4" x14ac:dyDescent="0.3">
      <c r="A3557" t="s">
        <v>2707</v>
      </c>
      <c r="B3557" t="s">
        <v>417</v>
      </c>
      <c r="C3557">
        <v>27</v>
      </c>
      <c r="D3557" s="2">
        <v>5.8638288630687369E-4</v>
      </c>
    </row>
    <row r="3558" spans="1:4" x14ac:dyDescent="0.3">
      <c r="A3558" t="s">
        <v>2707</v>
      </c>
      <c r="B3558" t="s">
        <v>1130</v>
      </c>
      <c r="C3558">
        <v>27</v>
      </c>
      <c r="D3558" s="2">
        <v>5.8638288630687369E-4</v>
      </c>
    </row>
    <row r="3559" spans="1:4" x14ac:dyDescent="0.3">
      <c r="A3559" t="s">
        <v>2707</v>
      </c>
      <c r="B3559" t="s">
        <v>1107</v>
      </c>
      <c r="C3559">
        <v>27</v>
      </c>
      <c r="D3559" s="2">
        <v>5.8638288630687369E-4</v>
      </c>
    </row>
    <row r="3560" spans="1:4" x14ac:dyDescent="0.3">
      <c r="A3560" t="s">
        <v>2707</v>
      </c>
      <c r="B3560" t="s">
        <v>1006</v>
      </c>
      <c r="C3560">
        <v>27</v>
      </c>
      <c r="D3560" s="2">
        <v>5.8638288630687369E-4</v>
      </c>
    </row>
    <row r="3561" spans="1:4" x14ac:dyDescent="0.3">
      <c r="A3561" t="s">
        <v>2707</v>
      </c>
      <c r="B3561" t="s">
        <v>1203</v>
      </c>
      <c r="C3561">
        <v>27</v>
      </c>
      <c r="D3561" s="2">
        <v>5.8638288630687369E-4</v>
      </c>
    </row>
    <row r="3562" spans="1:4" x14ac:dyDescent="0.3">
      <c r="A3562" t="s">
        <v>2707</v>
      </c>
      <c r="B3562" t="s">
        <v>87</v>
      </c>
      <c r="C3562">
        <v>26</v>
      </c>
      <c r="D3562" s="2">
        <v>5.6466500162884138E-4</v>
      </c>
    </row>
    <row r="3563" spans="1:4" x14ac:dyDescent="0.3">
      <c r="A3563" t="s">
        <v>2707</v>
      </c>
      <c r="B3563" t="s">
        <v>1131</v>
      </c>
      <c r="C3563">
        <v>26</v>
      </c>
      <c r="D3563" s="2">
        <v>5.6466500162884138E-4</v>
      </c>
    </row>
    <row r="3564" spans="1:4" x14ac:dyDescent="0.3">
      <c r="A3564" t="s">
        <v>2707</v>
      </c>
      <c r="B3564" t="s">
        <v>448</v>
      </c>
      <c r="C3564">
        <v>26</v>
      </c>
      <c r="D3564" s="2">
        <v>5.6466500162884138E-4</v>
      </c>
    </row>
    <row r="3565" spans="1:4" x14ac:dyDescent="0.3">
      <c r="A3565" t="s">
        <v>2707</v>
      </c>
      <c r="B3565" t="s">
        <v>991</v>
      </c>
      <c r="C3565">
        <v>26</v>
      </c>
      <c r="D3565" s="2">
        <v>5.6466500162884138E-4</v>
      </c>
    </row>
    <row r="3566" spans="1:4" x14ac:dyDescent="0.3">
      <c r="A3566" t="s">
        <v>2707</v>
      </c>
      <c r="B3566" t="s">
        <v>980</v>
      </c>
      <c r="C3566">
        <v>25</v>
      </c>
      <c r="D3566" s="2">
        <v>5.4294711695080896E-4</v>
      </c>
    </row>
    <row r="3567" spans="1:4" x14ac:dyDescent="0.3">
      <c r="A3567" t="s">
        <v>2707</v>
      </c>
      <c r="B3567" t="s">
        <v>933</v>
      </c>
      <c r="C3567">
        <v>25</v>
      </c>
      <c r="D3567" s="2">
        <v>5.4294711695080896E-4</v>
      </c>
    </row>
    <row r="3568" spans="1:4" x14ac:dyDescent="0.3">
      <c r="A3568" t="s">
        <v>2707</v>
      </c>
      <c r="B3568" t="s">
        <v>1204</v>
      </c>
      <c r="C3568">
        <v>25</v>
      </c>
      <c r="D3568" s="2">
        <v>5.4294711695080896E-4</v>
      </c>
    </row>
    <row r="3569" spans="1:4" x14ac:dyDescent="0.3">
      <c r="A3569" t="s">
        <v>2707</v>
      </c>
      <c r="B3569" t="s">
        <v>355</v>
      </c>
      <c r="C3569">
        <v>25</v>
      </c>
      <c r="D3569" s="2">
        <v>5.4294711695080896E-4</v>
      </c>
    </row>
    <row r="3570" spans="1:4" x14ac:dyDescent="0.3">
      <c r="A3570" t="s">
        <v>2707</v>
      </c>
      <c r="B3570" t="s">
        <v>1205</v>
      </c>
      <c r="C3570">
        <v>24</v>
      </c>
      <c r="D3570" s="2">
        <v>5.2122923227277665E-4</v>
      </c>
    </row>
    <row r="3571" spans="1:4" x14ac:dyDescent="0.3">
      <c r="A3571" t="s">
        <v>2707</v>
      </c>
      <c r="B3571" t="s">
        <v>925</v>
      </c>
      <c r="C3571">
        <v>24</v>
      </c>
      <c r="D3571" s="2">
        <v>5.2122923227277665E-4</v>
      </c>
    </row>
    <row r="3572" spans="1:4" x14ac:dyDescent="0.3">
      <c r="A3572" t="s">
        <v>2707</v>
      </c>
      <c r="B3572" t="s">
        <v>1105</v>
      </c>
      <c r="C3572">
        <v>24</v>
      </c>
      <c r="D3572" s="2">
        <v>5.2122923227277665E-4</v>
      </c>
    </row>
    <row r="3573" spans="1:4" x14ac:dyDescent="0.3">
      <c r="A3573" t="s">
        <v>2707</v>
      </c>
      <c r="B3573" t="s">
        <v>1206</v>
      </c>
      <c r="C3573">
        <v>23</v>
      </c>
      <c r="D3573" s="2">
        <v>4.9951134759474423E-4</v>
      </c>
    </row>
    <row r="3574" spans="1:4" x14ac:dyDescent="0.3">
      <c r="A3574" t="s">
        <v>2707</v>
      </c>
      <c r="B3574" t="s">
        <v>1157</v>
      </c>
      <c r="C3574">
        <v>23</v>
      </c>
      <c r="D3574" s="2">
        <v>4.9951134759474423E-4</v>
      </c>
    </row>
    <row r="3575" spans="1:4" x14ac:dyDescent="0.3">
      <c r="A3575" t="s">
        <v>2707</v>
      </c>
      <c r="B3575" t="s">
        <v>171</v>
      </c>
      <c r="C3575">
        <v>23</v>
      </c>
      <c r="D3575" s="2">
        <v>4.9951134759474423E-4</v>
      </c>
    </row>
    <row r="3576" spans="1:4" x14ac:dyDescent="0.3">
      <c r="A3576" t="s">
        <v>2707</v>
      </c>
      <c r="B3576" t="s">
        <v>962</v>
      </c>
      <c r="C3576">
        <v>23</v>
      </c>
      <c r="D3576" s="2">
        <v>4.9951134759474423E-4</v>
      </c>
    </row>
    <row r="3577" spans="1:4" x14ac:dyDescent="0.3">
      <c r="A3577" t="s">
        <v>2707</v>
      </c>
      <c r="B3577" t="s">
        <v>179</v>
      </c>
      <c r="C3577">
        <v>23</v>
      </c>
      <c r="D3577" s="2">
        <v>4.9951134759474423E-4</v>
      </c>
    </row>
    <row r="3578" spans="1:4" x14ac:dyDescent="0.3">
      <c r="A3578" t="s">
        <v>2707</v>
      </c>
      <c r="B3578" t="s">
        <v>444</v>
      </c>
      <c r="C3578">
        <v>22</v>
      </c>
      <c r="D3578" s="2">
        <v>4.7779346291671192E-4</v>
      </c>
    </row>
    <row r="3579" spans="1:4" x14ac:dyDescent="0.3">
      <c r="A3579" t="s">
        <v>2707</v>
      </c>
      <c r="B3579" t="s">
        <v>310</v>
      </c>
      <c r="C3579">
        <v>22</v>
      </c>
      <c r="D3579" s="2">
        <v>4.7779346291671192E-4</v>
      </c>
    </row>
    <row r="3580" spans="1:4" x14ac:dyDescent="0.3">
      <c r="A3580" t="s">
        <v>2707</v>
      </c>
      <c r="B3580" t="s">
        <v>1207</v>
      </c>
      <c r="C3580">
        <v>22</v>
      </c>
      <c r="D3580" s="2">
        <v>4.7779346291671192E-4</v>
      </c>
    </row>
    <row r="3581" spans="1:4" x14ac:dyDescent="0.3">
      <c r="A3581" t="s">
        <v>2707</v>
      </c>
      <c r="B3581" t="s">
        <v>1152</v>
      </c>
      <c r="C3581">
        <v>22</v>
      </c>
      <c r="D3581" s="2">
        <v>4.7779346291671192E-4</v>
      </c>
    </row>
    <row r="3582" spans="1:4" x14ac:dyDescent="0.3">
      <c r="A3582" t="s">
        <v>2707</v>
      </c>
      <c r="B3582" t="s">
        <v>1208</v>
      </c>
      <c r="C3582">
        <v>21</v>
      </c>
      <c r="D3582" s="2">
        <v>4.5607557823867955E-4</v>
      </c>
    </row>
    <row r="3583" spans="1:4" x14ac:dyDescent="0.3">
      <c r="A3583" t="s">
        <v>2707</v>
      </c>
      <c r="B3583" t="s">
        <v>288</v>
      </c>
      <c r="C3583">
        <v>21</v>
      </c>
      <c r="D3583" s="2">
        <v>4.5607557823867955E-4</v>
      </c>
    </row>
    <row r="3584" spans="1:4" x14ac:dyDescent="0.3">
      <c r="A3584" t="s">
        <v>2707</v>
      </c>
      <c r="B3584" t="s">
        <v>0</v>
      </c>
      <c r="C3584">
        <v>21</v>
      </c>
      <c r="D3584" s="2">
        <v>4.5607557823867955E-4</v>
      </c>
    </row>
    <row r="3585" spans="1:4" x14ac:dyDescent="0.3">
      <c r="A3585" t="s">
        <v>2707</v>
      </c>
      <c r="B3585" t="s">
        <v>78</v>
      </c>
      <c r="C3585">
        <v>21</v>
      </c>
      <c r="D3585" s="2">
        <v>4.5607557823867955E-4</v>
      </c>
    </row>
    <row r="3586" spans="1:4" x14ac:dyDescent="0.3">
      <c r="A3586" t="s">
        <v>2707</v>
      </c>
      <c r="B3586" t="s">
        <v>1209</v>
      </c>
      <c r="C3586">
        <v>20</v>
      </c>
      <c r="D3586" s="2">
        <v>4.3435769356064719E-4</v>
      </c>
    </row>
    <row r="3587" spans="1:4" x14ac:dyDescent="0.3">
      <c r="A3587" t="s">
        <v>2707</v>
      </c>
      <c r="B3587" t="s">
        <v>1124</v>
      </c>
      <c r="C3587">
        <v>20</v>
      </c>
      <c r="D3587" s="2">
        <v>4.3435769356064719E-4</v>
      </c>
    </row>
    <row r="3588" spans="1:4" x14ac:dyDescent="0.3">
      <c r="A3588" t="s">
        <v>2707</v>
      </c>
      <c r="B3588" t="s">
        <v>1015</v>
      </c>
      <c r="C3588">
        <v>20</v>
      </c>
      <c r="D3588" s="2">
        <v>4.3435769356064719E-4</v>
      </c>
    </row>
    <row r="3589" spans="1:4" x14ac:dyDescent="0.3">
      <c r="A3589" t="s">
        <v>2707</v>
      </c>
      <c r="B3589" t="s">
        <v>1138</v>
      </c>
      <c r="C3589">
        <v>20</v>
      </c>
      <c r="D3589" s="2">
        <v>4.3435769356064719E-4</v>
      </c>
    </row>
    <row r="3590" spans="1:4" x14ac:dyDescent="0.3">
      <c r="A3590" t="s">
        <v>2707</v>
      </c>
      <c r="B3590" t="s">
        <v>21</v>
      </c>
      <c r="C3590">
        <v>20</v>
      </c>
      <c r="D3590" s="2">
        <v>4.3435769356064719E-4</v>
      </c>
    </row>
    <row r="3591" spans="1:4" x14ac:dyDescent="0.3">
      <c r="A3591" t="s">
        <v>2707</v>
      </c>
      <c r="B3591" t="s">
        <v>164</v>
      </c>
      <c r="C3591">
        <v>20</v>
      </c>
      <c r="D3591" s="2">
        <v>4.3435769356064719E-4</v>
      </c>
    </row>
    <row r="3592" spans="1:4" x14ac:dyDescent="0.3">
      <c r="A3592" t="s">
        <v>2707</v>
      </c>
      <c r="B3592" t="s">
        <v>1106</v>
      </c>
      <c r="C3592">
        <v>19</v>
      </c>
      <c r="D3592" s="2">
        <v>4.1263980888261482E-4</v>
      </c>
    </row>
    <row r="3593" spans="1:4" x14ac:dyDescent="0.3">
      <c r="A3593" t="s">
        <v>2707</v>
      </c>
      <c r="B3593" t="s">
        <v>947</v>
      </c>
      <c r="C3593">
        <v>19</v>
      </c>
      <c r="D3593" s="2">
        <v>4.1263980888261482E-4</v>
      </c>
    </row>
    <row r="3594" spans="1:4" x14ac:dyDescent="0.3">
      <c r="A3594" t="s">
        <v>2707</v>
      </c>
      <c r="B3594" t="s">
        <v>1122</v>
      </c>
      <c r="C3594">
        <v>19</v>
      </c>
      <c r="D3594" s="2">
        <v>4.1263980888261482E-4</v>
      </c>
    </row>
    <row r="3595" spans="1:4" x14ac:dyDescent="0.3">
      <c r="A3595" t="s">
        <v>2707</v>
      </c>
      <c r="B3595" t="s">
        <v>4</v>
      </c>
      <c r="C3595">
        <v>19</v>
      </c>
      <c r="D3595" s="2">
        <v>4.1263980888261482E-4</v>
      </c>
    </row>
    <row r="3596" spans="1:4" x14ac:dyDescent="0.3">
      <c r="A3596" t="s">
        <v>2707</v>
      </c>
      <c r="B3596" t="s">
        <v>1210</v>
      </c>
      <c r="C3596">
        <v>19</v>
      </c>
      <c r="D3596" s="2">
        <v>4.1263980888261482E-4</v>
      </c>
    </row>
    <row r="3597" spans="1:4" x14ac:dyDescent="0.3">
      <c r="A3597" t="s">
        <v>2707</v>
      </c>
      <c r="B3597" t="s">
        <v>959</v>
      </c>
      <c r="C3597">
        <v>19</v>
      </c>
      <c r="D3597" s="2">
        <v>4.1263980888261482E-4</v>
      </c>
    </row>
    <row r="3598" spans="1:4" x14ac:dyDescent="0.3">
      <c r="A3598" t="s">
        <v>2707</v>
      </c>
      <c r="B3598" t="s">
        <v>1195</v>
      </c>
      <c r="C3598">
        <v>19</v>
      </c>
      <c r="D3598" s="2">
        <v>4.1263980888261482E-4</v>
      </c>
    </row>
    <row r="3599" spans="1:4" x14ac:dyDescent="0.3">
      <c r="A3599" t="s">
        <v>2707</v>
      </c>
      <c r="B3599" t="s">
        <v>162</v>
      </c>
      <c r="C3599">
        <v>19</v>
      </c>
      <c r="D3599" s="2">
        <v>4.1263980888261482E-4</v>
      </c>
    </row>
    <row r="3600" spans="1:4" x14ac:dyDescent="0.3">
      <c r="A3600" t="s">
        <v>2707</v>
      </c>
      <c r="B3600" t="s">
        <v>969</v>
      </c>
      <c r="C3600">
        <v>18</v>
      </c>
      <c r="D3600" s="2">
        <v>3.9092192420458251E-4</v>
      </c>
    </row>
    <row r="3601" spans="1:4" x14ac:dyDescent="0.3">
      <c r="A3601" t="s">
        <v>2707</v>
      </c>
      <c r="B3601" t="s">
        <v>1211</v>
      </c>
      <c r="C3601">
        <v>18</v>
      </c>
      <c r="D3601" s="2">
        <v>3.9092192420458251E-4</v>
      </c>
    </row>
    <row r="3602" spans="1:4" x14ac:dyDescent="0.3">
      <c r="A3602" t="s">
        <v>2707</v>
      </c>
      <c r="B3602" t="s">
        <v>1187</v>
      </c>
      <c r="C3602">
        <v>18</v>
      </c>
      <c r="D3602" s="2">
        <v>3.9092192420458251E-4</v>
      </c>
    </row>
    <row r="3603" spans="1:4" x14ac:dyDescent="0.3">
      <c r="A3603" t="s">
        <v>2707</v>
      </c>
      <c r="B3603" t="s">
        <v>1158</v>
      </c>
      <c r="C3603">
        <v>18</v>
      </c>
      <c r="D3603" s="2">
        <v>3.9092192420458251E-4</v>
      </c>
    </row>
    <row r="3604" spans="1:4" x14ac:dyDescent="0.3">
      <c r="A3604" t="s">
        <v>2707</v>
      </c>
      <c r="B3604" t="s">
        <v>1212</v>
      </c>
      <c r="C3604">
        <v>18</v>
      </c>
      <c r="D3604" s="2">
        <v>3.9092192420458251E-4</v>
      </c>
    </row>
    <row r="3605" spans="1:4" x14ac:dyDescent="0.3">
      <c r="A3605" t="s">
        <v>2707</v>
      </c>
      <c r="B3605" t="s">
        <v>2</v>
      </c>
      <c r="C3605">
        <v>18</v>
      </c>
      <c r="D3605" s="2">
        <v>3.9092192420458251E-4</v>
      </c>
    </row>
    <row r="3606" spans="1:4" x14ac:dyDescent="0.3">
      <c r="A3606" t="s">
        <v>2707</v>
      </c>
      <c r="B3606" t="s">
        <v>18</v>
      </c>
      <c r="C3606">
        <v>18</v>
      </c>
      <c r="D3606" s="2">
        <v>3.9092192420458251E-4</v>
      </c>
    </row>
    <row r="3607" spans="1:4" x14ac:dyDescent="0.3">
      <c r="A3607" t="s">
        <v>2707</v>
      </c>
      <c r="B3607" t="s">
        <v>1074</v>
      </c>
      <c r="C3607">
        <v>18</v>
      </c>
      <c r="D3607" s="2">
        <v>3.9092192420458251E-4</v>
      </c>
    </row>
    <row r="3608" spans="1:4" x14ac:dyDescent="0.3">
      <c r="A3608" t="s">
        <v>2707</v>
      </c>
      <c r="B3608" t="s">
        <v>542</v>
      </c>
      <c r="C3608">
        <v>18</v>
      </c>
      <c r="D3608" s="2">
        <v>3.9092192420458251E-4</v>
      </c>
    </row>
    <row r="3609" spans="1:4" x14ac:dyDescent="0.3">
      <c r="A3609" t="s">
        <v>2707</v>
      </c>
      <c r="B3609" t="s">
        <v>1213</v>
      </c>
      <c r="C3609">
        <v>18</v>
      </c>
      <c r="D3609" s="2">
        <v>3.9092192420458251E-4</v>
      </c>
    </row>
    <row r="3610" spans="1:4" x14ac:dyDescent="0.3">
      <c r="A3610" t="s">
        <v>2707</v>
      </c>
      <c r="B3610" t="s">
        <v>994</v>
      </c>
      <c r="C3610">
        <v>17</v>
      </c>
      <c r="D3610" s="2">
        <v>3.6920403952655009E-4</v>
      </c>
    </row>
    <row r="3611" spans="1:4" x14ac:dyDescent="0.3">
      <c r="A3611" t="s">
        <v>2707</v>
      </c>
      <c r="B3611" t="s">
        <v>331</v>
      </c>
      <c r="C3611">
        <v>17</v>
      </c>
      <c r="D3611" s="2">
        <v>3.6920403952655009E-4</v>
      </c>
    </row>
    <row r="3612" spans="1:4" x14ac:dyDescent="0.3">
      <c r="A3612" t="s">
        <v>2707</v>
      </c>
      <c r="B3612" t="s">
        <v>937</v>
      </c>
      <c r="C3612">
        <v>17</v>
      </c>
      <c r="D3612" s="2">
        <v>3.6920403952655009E-4</v>
      </c>
    </row>
    <row r="3613" spans="1:4" x14ac:dyDescent="0.3">
      <c r="A3613" t="s">
        <v>2707</v>
      </c>
      <c r="B3613" t="s">
        <v>1214</v>
      </c>
      <c r="C3613">
        <v>17</v>
      </c>
      <c r="D3613" s="2">
        <v>3.6920403952655009E-4</v>
      </c>
    </row>
    <row r="3614" spans="1:4" x14ac:dyDescent="0.3">
      <c r="A3614" t="s">
        <v>2707</v>
      </c>
      <c r="B3614" t="s">
        <v>25</v>
      </c>
      <c r="C3614">
        <v>17</v>
      </c>
      <c r="D3614" s="2">
        <v>3.6920403952655009E-4</v>
      </c>
    </row>
    <row r="3615" spans="1:4" x14ac:dyDescent="0.3">
      <c r="A3615" t="s">
        <v>2707</v>
      </c>
      <c r="B3615" t="s">
        <v>567</v>
      </c>
      <c r="C3615">
        <v>17</v>
      </c>
      <c r="D3615" s="2">
        <v>3.6920403952655009E-4</v>
      </c>
    </row>
    <row r="3616" spans="1:4" x14ac:dyDescent="0.3">
      <c r="A3616" t="s">
        <v>2707</v>
      </c>
      <c r="B3616" t="s">
        <v>1215</v>
      </c>
      <c r="C3616">
        <v>17</v>
      </c>
      <c r="D3616" s="2">
        <v>3.6920403952655009E-4</v>
      </c>
    </row>
    <row r="3617" spans="1:4" x14ac:dyDescent="0.3">
      <c r="A3617" t="s">
        <v>2707</v>
      </c>
      <c r="B3617" t="s">
        <v>1126</v>
      </c>
      <c r="C3617">
        <v>17</v>
      </c>
      <c r="D3617" s="2">
        <v>3.6920403952655009E-4</v>
      </c>
    </row>
    <row r="3618" spans="1:4" x14ac:dyDescent="0.3">
      <c r="A3618" t="s">
        <v>2707</v>
      </c>
      <c r="B3618" t="s">
        <v>929</v>
      </c>
      <c r="C3618">
        <v>17</v>
      </c>
      <c r="D3618" s="2">
        <v>3.6920403952655009E-4</v>
      </c>
    </row>
    <row r="3619" spans="1:4" x14ac:dyDescent="0.3">
      <c r="A3619" t="s">
        <v>2707</v>
      </c>
      <c r="B3619" t="s">
        <v>16</v>
      </c>
      <c r="C3619">
        <v>17</v>
      </c>
      <c r="D3619" s="2">
        <v>3.6920403952655009E-4</v>
      </c>
    </row>
    <row r="3620" spans="1:4" x14ac:dyDescent="0.3">
      <c r="A3620" t="s">
        <v>2707</v>
      </c>
      <c r="B3620" t="s">
        <v>294</v>
      </c>
      <c r="C3620">
        <v>17</v>
      </c>
      <c r="D3620" s="2">
        <v>3.6920403952655009E-4</v>
      </c>
    </row>
    <row r="3621" spans="1:4" x14ac:dyDescent="0.3">
      <c r="A3621" t="s">
        <v>2707</v>
      </c>
      <c r="B3621" t="s">
        <v>28</v>
      </c>
      <c r="C3621">
        <v>17</v>
      </c>
      <c r="D3621" s="2">
        <v>3.6920403952655009E-4</v>
      </c>
    </row>
    <row r="3622" spans="1:4" x14ac:dyDescent="0.3">
      <c r="A3622" t="s">
        <v>2707</v>
      </c>
      <c r="B3622" t="s">
        <v>1216</v>
      </c>
      <c r="C3622">
        <v>17</v>
      </c>
      <c r="D3622" s="2">
        <v>3.6920403952655009E-4</v>
      </c>
    </row>
    <row r="3623" spans="1:4" x14ac:dyDescent="0.3">
      <c r="A3623" t="s">
        <v>2707</v>
      </c>
      <c r="B3623" t="s">
        <v>1217</v>
      </c>
      <c r="C3623">
        <v>17</v>
      </c>
      <c r="D3623" s="2">
        <v>3.6920403952655009E-4</v>
      </c>
    </row>
    <row r="3624" spans="1:4" x14ac:dyDescent="0.3">
      <c r="A3624" t="s">
        <v>2707</v>
      </c>
      <c r="B3624" t="s">
        <v>616</v>
      </c>
      <c r="C3624">
        <v>17</v>
      </c>
      <c r="D3624" s="2">
        <v>3.6920403952655009E-4</v>
      </c>
    </row>
    <row r="3625" spans="1:4" x14ac:dyDescent="0.3">
      <c r="A3625" t="s">
        <v>2707</v>
      </c>
      <c r="B3625" t="s">
        <v>957</v>
      </c>
      <c r="C3625">
        <v>17</v>
      </c>
      <c r="D3625" s="2">
        <v>3.6920403952655009E-4</v>
      </c>
    </row>
    <row r="3626" spans="1:4" x14ac:dyDescent="0.3">
      <c r="A3626" t="s">
        <v>2707</v>
      </c>
      <c r="B3626" t="s">
        <v>1186</v>
      </c>
      <c r="C3626">
        <v>16</v>
      </c>
      <c r="D3626" s="2">
        <v>3.4748615484851773E-4</v>
      </c>
    </row>
    <row r="3627" spans="1:4" x14ac:dyDescent="0.3">
      <c r="A3627" t="s">
        <v>2707</v>
      </c>
      <c r="B3627" t="s">
        <v>1184</v>
      </c>
      <c r="C3627">
        <v>16</v>
      </c>
      <c r="D3627" s="2">
        <v>3.4748615484851773E-4</v>
      </c>
    </row>
    <row r="3628" spans="1:4" x14ac:dyDescent="0.3">
      <c r="A3628" t="s">
        <v>2707</v>
      </c>
      <c r="B3628" t="s">
        <v>1218</v>
      </c>
      <c r="C3628">
        <v>16</v>
      </c>
      <c r="D3628" s="2">
        <v>3.4748615484851773E-4</v>
      </c>
    </row>
    <row r="3629" spans="1:4" x14ac:dyDescent="0.3">
      <c r="A3629" t="s">
        <v>2707</v>
      </c>
      <c r="B3629" t="s">
        <v>956</v>
      </c>
      <c r="C3629">
        <v>16</v>
      </c>
      <c r="D3629" s="2">
        <v>3.4748615484851773E-4</v>
      </c>
    </row>
    <row r="3630" spans="1:4" x14ac:dyDescent="0.3">
      <c r="A3630" t="s">
        <v>2707</v>
      </c>
      <c r="B3630" t="s">
        <v>104</v>
      </c>
      <c r="C3630">
        <v>16</v>
      </c>
      <c r="D3630" s="2">
        <v>3.4748615484851773E-4</v>
      </c>
    </row>
    <row r="3631" spans="1:4" x14ac:dyDescent="0.3">
      <c r="A3631" t="s">
        <v>2707</v>
      </c>
      <c r="B3631" t="s">
        <v>1167</v>
      </c>
      <c r="C3631">
        <v>16</v>
      </c>
      <c r="D3631" s="2">
        <v>3.4748615484851773E-4</v>
      </c>
    </row>
    <row r="3632" spans="1:4" x14ac:dyDescent="0.3">
      <c r="A3632" t="s">
        <v>2707</v>
      </c>
      <c r="B3632" t="s">
        <v>15</v>
      </c>
      <c r="C3632">
        <v>16</v>
      </c>
      <c r="D3632" s="2">
        <v>3.4748615484851773E-4</v>
      </c>
    </row>
    <row r="3633" spans="1:4" x14ac:dyDescent="0.3">
      <c r="A3633" t="s">
        <v>2707</v>
      </c>
      <c r="B3633" t="s">
        <v>1219</v>
      </c>
      <c r="C3633">
        <v>15</v>
      </c>
      <c r="D3633" s="2">
        <v>3.2576827017048536E-4</v>
      </c>
    </row>
    <row r="3634" spans="1:4" x14ac:dyDescent="0.3">
      <c r="A3634" t="s">
        <v>2707</v>
      </c>
      <c r="B3634" t="s">
        <v>686</v>
      </c>
      <c r="C3634">
        <v>15</v>
      </c>
      <c r="D3634" s="2">
        <v>3.2576827017048536E-4</v>
      </c>
    </row>
    <row r="3635" spans="1:4" x14ac:dyDescent="0.3">
      <c r="A3635" t="s">
        <v>2707</v>
      </c>
      <c r="B3635" t="s">
        <v>1220</v>
      </c>
      <c r="C3635">
        <v>15</v>
      </c>
      <c r="D3635" s="2">
        <v>3.2576827017048536E-4</v>
      </c>
    </row>
    <row r="3636" spans="1:4" x14ac:dyDescent="0.3">
      <c r="A3636" t="s">
        <v>2707</v>
      </c>
      <c r="B3636" t="s">
        <v>32</v>
      </c>
      <c r="C3636">
        <v>15</v>
      </c>
      <c r="D3636" s="2">
        <v>3.2576827017048536E-4</v>
      </c>
    </row>
    <row r="3637" spans="1:4" x14ac:dyDescent="0.3">
      <c r="A3637" t="s">
        <v>2707</v>
      </c>
      <c r="B3637" t="s">
        <v>1221</v>
      </c>
      <c r="C3637">
        <v>14</v>
      </c>
      <c r="D3637" s="2">
        <v>3.0405038549245305E-4</v>
      </c>
    </row>
    <row r="3638" spans="1:4" x14ac:dyDescent="0.3">
      <c r="A3638" t="s">
        <v>2707</v>
      </c>
      <c r="B3638" t="s">
        <v>1112</v>
      </c>
      <c r="C3638">
        <v>14</v>
      </c>
      <c r="D3638" s="2">
        <v>3.0405038549245305E-4</v>
      </c>
    </row>
    <row r="3639" spans="1:4" x14ac:dyDescent="0.3">
      <c r="A3639" t="s">
        <v>2707</v>
      </c>
      <c r="B3639" t="s">
        <v>1007</v>
      </c>
      <c r="C3639">
        <v>14</v>
      </c>
      <c r="D3639" s="2">
        <v>3.0405038549245305E-4</v>
      </c>
    </row>
    <row r="3640" spans="1:4" x14ac:dyDescent="0.3">
      <c r="A3640" t="s">
        <v>2707</v>
      </c>
      <c r="B3640" t="s">
        <v>1168</v>
      </c>
      <c r="C3640">
        <v>14</v>
      </c>
      <c r="D3640" s="2">
        <v>3.0405038549245305E-4</v>
      </c>
    </row>
    <row r="3641" spans="1:4" x14ac:dyDescent="0.3">
      <c r="A3641" t="s">
        <v>2707</v>
      </c>
      <c r="B3641" t="s">
        <v>27</v>
      </c>
      <c r="C3641">
        <v>14</v>
      </c>
      <c r="D3641" s="2">
        <v>3.0405038549245305E-4</v>
      </c>
    </row>
    <row r="3642" spans="1:4" x14ac:dyDescent="0.3">
      <c r="A3642" t="s">
        <v>2707</v>
      </c>
      <c r="B3642" t="s">
        <v>1222</v>
      </c>
      <c r="C3642">
        <v>14</v>
      </c>
      <c r="D3642" s="2">
        <v>3.0405038549245305E-4</v>
      </c>
    </row>
    <row r="3643" spans="1:4" x14ac:dyDescent="0.3">
      <c r="A3643" t="s">
        <v>2707</v>
      </c>
      <c r="B3643" t="s">
        <v>838</v>
      </c>
      <c r="C3643">
        <v>13</v>
      </c>
      <c r="D3643" s="2">
        <v>2.8233250081442069E-4</v>
      </c>
    </row>
    <row r="3644" spans="1:4" x14ac:dyDescent="0.3">
      <c r="A3644" t="s">
        <v>2707</v>
      </c>
      <c r="B3644" t="s">
        <v>1223</v>
      </c>
      <c r="C3644">
        <v>13</v>
      </c>
      <c r="D3644" s="2">
        <v>2.8233250081442069E-4</v>
      </c>
    </row>
    <row r="3645" spans="1:4" x14ac:dyDescent="0.3">
      <c r="A3645" t="s">
        <v>2707</v>
      </c>
      <c r="B3645" t="s">
        <v>138</v>
      </c>
      <c r="C3645">
        <v>13</v>
      </c>
      <c r="D3645" s="2">
        <v>2.8233250081442069E-4</v>
      </c>
    </row>
    <row r="3646" spans="1:4" x14ac:dyDescent="0.3">
      <c r="A3646" t="s">
        <v>2707</v>
      </c>
      <c r="B3646" t="s">
        <v>284</v>
      </c>
      <c r="C3646">
        <v>13</v>
      </c>
      <c r="D3646" s="2">
        <v>2.8233250081442069E-4</v>
      </c>
    </row>
    <row r="3647" spans="1:4" x14ac:dyDescent="0.3">
      <c r="A3647" t="s">
        <v>2707</v>
      </c>
      <c r="B3647" t="s">
        <v>1179</v>
      </c>
      <c r="C3647">
        <v>13</v>
      </c>
      <c r="D3647" s="2">
        <v>2.8233250081442069E-4</v>
      </c>
    </row>
    <row r="3648" spans="1:4" x14ac:dyDescent="0.3">
      <c r="A3648" t="s">
        <v>2707</v>
      </c>
      <c r="B3648" t="s">
        <v>20</v>
      </c>
      <c r="C3648">
        <v>13</v>
      </c>
      <c r="D3648" s="2">
        <v>2.8233250081442069E-4</v>
      </c>
    </row>
    <row r="3649" spans="1:4" x14ac:dyDescent="0.3">
      <c r="A3649" t="s">
        <v>2707</v>
      </c>
      <c r="B3649" t="s">
        <v>35</v>
      </c>
      <c r="C3649">
        <v>13</v>
      </c>
      <c r="D3649" s="2">
        <v>2.8233250081442069E-4</v>
      </c>
    </row>
    <row r="3650" spans="1:4" x14ac:dyDescent="0.3">
      <c r="A3650" t="s">
        <v>2707</v>
      </c>
      <c r="B3650" t="s">
        <v>394</v>
      </c>
      <c r="C3650">
        <v>13</v>
      </c>
      <c r="D3650" s="2">
        <v>2.8233250081442069E-4</v>
      </c>
    </row>
    <row r="3651" spans="1:4" x14ac:dyDescent="0.3">
      <c r="A3651" t="s">
        <v>2707</v>
      </c>
      <c r="B3651" t="s">
        <v>113</v>
      </c>
      <c r="C3651">
        <v>13</v>
      </c>
      <c r="D3651" s="2">
        <v>2.8233250081442069E-4</v>
      </c>
    </row>
    <row r="3652" spans="1:4" x14ac:dyDescent="0.3">
      <c r="A3652" t="s">
        <v>2707</v>
      </c>
      <c r="B3652" t="s">
        <v>1109</v>
      </c>
      <c r="C3652">
        <v>12</v>
      </c>
      <c r="D3652" s="2">
        <v>2.6061461613638832E-4</v>
      </c>
    </row>
    <row r="3653" spans="1:4" x14ac:dyDescent="0.3">
      <c r="A3653" t="s">
        <v>2707</v>
      </c>
      <c r="B3653" t="s">
        <v>103</v>
      </c>
      <c r="C3653">
        <v>12</v>
      </c>
      <c r="D3653" s="2">
        <v>2.6061461613638832E-4</v>
      </c>
    </row>
    <row r="3654" spans="1:4" x14ac:dyDescent="0.3">
      <c r="A3654" t="s">
        <v>2707</v>
      </c>
      <c r="B3654" t="s">
        <v>1224</v>
      </c>
      <c r="C3654">
        <v>12</v>
      </c>
      <c r="D3654" s="2">
        <v>2.6061461613638832E-4</v>
      </c>
    </row>
    <row r="3655" spans="1:4" x14ac:dyDescent="0.3">
      <c r="A3655" t="s">
        <v>2707</v>
      </c>
      <c r="B3655" t="s">
        <v>198</v>
      </c>
      <c r="C3655">
        <v>12</v>
      </c>
      <c r="D3655" s="2">
        <v>2.6061461613638832E-4</v>
      </c>
    </row>
    <row r="3656" spans="1:4" x14ac:dyDescent="0.3">
      <c r="A3656" t="s">
        <v>2707</v>
      </c>
      <c r="B3656" t="s">
        <v>86</v>
      </c>
      <c r="C3656">
        <v>12</v>
      </c>
      <c r="D3656" s="2">
        <v>2.6061461613638832E-4</v>
      </c>
    </row>
    <row r="3657" spans="1:4" x14ac:dyDescent="0.3">
      <c r="A3657" t="s">
        <v>2707</v>
      </c>
      <c r="B3657" t="s">
        <v>1181</v>
      </c>
      <c r="C3657">
        <v>12</v>
      </c>
      <c r="D3657" s="2">
        <v>2.6061461613638832E-4</v>
      </c>
    </row>
    <row r="3658" spans="1:4" x14ac:dyDescent="0.3">
      <c r="A3658" t="s">
        <v>2707</v>
      </c>
      <c r="B3658" t="s">
        <v>1194</v>
      </c>
      <c r="C3658">
        <v>12</v>
      </c>
      <c r="D3658" s="2">
        <v>2.6061461613638832E-4</v>
      </c>
    </row>
    <row r="3659" spans="1:4" x14ac:dyDescent="0.3">
      <c r="A3659" t="s">
        <v>2707</v>
      </c>
      <c r="B3659" t="s">
        <v>1171</v>
      </c>
      <c r="C3659">
        <v>12</v>
      </c>
      <c r="D3659" s="2">
        <v>2.6061461613638832E-4</v>
      </c>
    </row>
    <row r="3660" spans="1:4" x14ac:dyDescent="0.3">
      <c r="A3660" t="s">
        <v>2707</v>
      </c>
      <c r="B3660" t="s">
        <v>1225</v>
      </c>
      <c r="C3660">
        <v>12</v>
      </c>
      <c r="D3660" s="2">
        <v>2.6061461613638832E-4</v>
      </c>
    </row>
    <row r="3661" spans="1:4" x14ac:dyDescent="0.3">
      <c r="A3661" t="s">
        <v>2707</v>
      </c>
      <c r="B3661" t="s">
        <v>984</v>
      </c>
      <c r="C3661">
        <v>11</v>
      </c>
      <c r="D3661" s="2">
        <v>2.3889673145835596E-4</v>
      </c>
    </row>
    <row r="3662" spans="1:4" x14ac:dyDescent="0.3">
      <c r="A3662" t="s">
        <v>2707</v>
      </c>
      <c r="B3662" t="s">
        <v>1183</v>
      </c>
      <c r="C3662">
        <v>11</v>
      </c>
      <c r="D3662" s="2">
        <v>2.3889673145835596E-4</v>
      </c>
    </row>
    <row r="3663" spans="1:4" x14ac:dyDescent="0.3">
      <c r="A3663" t="s">
        <v>2707</v>
      </c>
      <c r="B3663" t="s">
        <v>1226</v>
      </c>
      <c r="C3663">
        <v>11</v>
      </c>
      <c r="D3663" s="2">
        <v>2.3889673145835596E-4</v>
      </c>
    </row>
    <row r="3664" spans="1:4" x14ac:dyDescent="0.3">
      <c r="A3664" t="s">
        <v>2707</v>
      </c>
      <c r="B3664" t="s">
        <v>844</v>
      </c>
      <c r="C3664">
        <v>11</v>
      </c>
      <c r="D3664" s="2">
        <v>2.3889673145835596E-4</v>
      </c>
    </row>
    <row r="3665" spans="1:4" x14ac:dyDescent="0.3">
      <c r="A3665" t="s">
        <v>2707</v>
      </c>
      <c r="B3665" t="s">
        <v>1108</v>
      </c>
      <c r="C3665">
        <v>11</v>
      </c>
      <c r="D3665" s="2">
        <v>2.3889673145835596E-4</v>
      </c>
    </row>
    <row r="3666" spans="1:4" x14ac:dyDescent="0.3">
      <c r="A3666" t="s">
        <v>2707</v>
      </c>
      <c r="B3666" t="s">
        <v>971</v>
      </c>
      <c r="C3666">
        <v>11</v>
      </c>
      <c r="D3666" s="2">
        <v>2.3889673145835596E-4</v>
      </c>
    </row>
    <row r="3667" spans="1:4" x14ac:dyDescent="0.3">
      <c r="A3667" t="s">
        <v>2707</v>
      </c>
      <c r="B3667" t="s">
        <v>1227</v>
      </c>
      <c r="C3667">
        <v>11</v>
      </c>
      <c r="D3667" s="2">
        <v>2.3889673145835596E-4</v>
      </c>
    </row>
    <row r="3668" spans="1:4" x14ac:dyDescent="0.3">
      <c r="A3668" t="s">
        <v>2707</v>
      </c>
      <c r="B3668" t="s">
        <v>317</v>
      </c>
      <c r="C3668">
        <v>11</v>
      </c>
      <c r="D3668" s="2">
        <v>2.3889673145835596E-4</v>
      </c>
    </row>
    <row r="3669" spans="1:4" x14ac:dyDescent="0.3">
      <c r="A3669" t="s">
        <v>2707</v>
      </c>
      <c r="B3669" t="s">
        <v>1228</v>
      </c>
      <c r="C3669">
        <v>11</v>
      </c>
      <c r="D3669" s="2">
        <v>2.3889673145835596E-4</v>
      </c>
    </row>
    <row r="3670" spans="1:4" x14ac:dyDescent="0.3">
      <c r="A3670" t="s">
        <v>2707</v>
      </c>
      <c r="B3670" t="s">
        <v>1229</v>
      </c>
      <c r="C3670">
        <v>11</v>
      </c>
      <c r="D3670" s="2">
        <v>2.3889673145835596E-4</v>
      </c>
    </row>
    <row r="3671" spans="1:4" x14ac:dyDescent="0.3">
      <c r="A3671" t="s">
        <v>2707</v>
      </c>
      <c r="B3671" t="s">
        <v>1197</v>
      </c>
      <c r="C3671">
        <v>11</v>
      </c>
      <c r="D3671" s="2">
        <v>2.3889673145835596E-4</v>
      </c>
    </row>
    <row r="3672" spans="1:4" x14ac:dyDescent="0.3">
      <c r="A3672" t="s">
        <v>2707</v>
      </c>
      <c r="B3672" t="s">
        <v>1174</v>
      </c>
      <c r="C3672">
        <v>11</v>
      </c>
      <c r="D3672" s="2">
        <v>2.3889673145835596E-4</v>
      </c>
    </row>
    <row r="3673" spans="1:4" x14ac:dyDescent="0.3">
      <c r="A3673" t="s">
        <v>2707</v>
      </c>
      <c r="B3673" t="s">
        <v>1175</v>
      </c>
      <c r="C3673">
        <v>11</v>
      </c>
      <c r="D3673" s="2">
        <v>2.3889673145835596E-4</v>
      </c>
    </row>
    <row r="3674" spans="1:4" x14ac:dyDescent="0.3">
      <c r="A3674" t="s">
        <v>2707</v>
      </c>
      <c r="B3674" t="s">
        <v>1143</v>
      </c>
      <c r="C3674">
        <v>10</v>
      </c>
      <c r="D3674" s="2">
        <v>2.1717884678032359E-4</v>
      </c>
    </row>
    <row r="3675" spans="1:4" x14ac:dyDescent="0.3">
      <c r="A3675" t="s">
        <v>2707</v>
      </c>
      <c r="B3675" t="s">
        <v>676</v>
      </c>
      <c r="C3675">
        <v>10</v>
      </c>
      <c r="D3675" s="2">
        <v>2.1717884678032359E-4</v>
      </c>
    </row>
    <row r="3676" spans="1:4" x14ac:dyDescent="0.3">
      <c r="A3676" t="s">
        <v>2707</v>
      </c>
      <c r="B3676" t="s">
        <v>995</v>
      </c>
      <c r="C3676">
        <v>10</v>
      </c>
      <c r="D3676" s="2">
        <v>2.1717884678032359E-4</v>
      </c>
    </row>
    <row r="3677" spans="1:4" x14ac:dyDescent="0.3">
      <c r="A3677" t="s">
        <v>2707</v>
      </c>
      <c r="B3677" t="s">
        <v>129</v>
      </c>
      <c r="C3677">
        <v>10</v>
      </c>
      <c r="D3677" s="2">
        <v>2.1717884678032359E-4</v>
      </c>
    </row>
    <row r="3678" spans="1:4" x14ac:dyDescent="0.3">
      <c r="A3678" t="s">
        <v>2707</v>
      </c>
      <c r="B3678" t="s">
        <v>964</v>
      </c>
      <c r="C3678">
        <v>10</v>
      </c>
      <c r="D3678" s="2">
        <v>2.1717884678032359E-4</v>
      </c>
    </row>
    <row r="3679" spans="1:4" x14ac:dyDescent="0.3">
      <c r="A3679" t="s">
        <v>2707</v>
      </c>
      <c r="B3679" t="s">
        <v>1230</v>
      </c>
      <c r="C3679">
        <v>10</v>
      </c>
      <c r="D3679" s="2">
        <v>2.1717884678032359E-4</v>
      </c>
    </row>
    <row r="3680" spans="1:4" x14ac:dyDescent="0.3">
      <c r="A3680" t="s">
        <v>2707</v>
      </c>
      <c r="B3680" t="s">
        <v>1159</v>
      </c>
      <c r="C3680">
        <v>10</v>
      </c>
      <c r="D3680" s="2">
        <v>2.1717884678032359E-4</v>
      </c>
    </row>
    <row r="3681" spans="1:4" x14ac:dyDescent="0.3">
      <c r="A3681" t="s">
        <v>2707</v>
      </c>
      <c r="B3681" t="s">
        <v>1161</v>
      </c>
      <c r="C3681">
        <v>10</v>
      </c>
      <c r="D3681" s="2">
        <v>2.1717884678032359E-4</v>
      </c>
    </row>
    <row r="3682" spans="1:4" x14ac:dyDescent="0.3">
      <c r="A3682" t="s">
        <v>2707</v>
      </c>
      <c r="B3682" t="s">
        <v>804</v>
      </c>
      <c r="C3682">
        <v>10</v>
      </c>
      <c r="D3682" s="2">
        <v>2.1717884678032359E-4</v>
      </c>
    </row>
    <row r="3683" spans="1:4" x14ac:dyDescent="0.3">
      <c r="A3683" t="s">
        <v>2707</v>
      </c>
      <c r="B3683" t="s">
        <v>51</v>
      </c>
      <c r="C3683">
        <v>10</v>
      </c>
      <c r="D3683" s="2">
        <v>2.1717884678032359E-4</v>
      </c>
    </row>
    <row r="3684" spans="1:4" x14ac:dyDescent="0.3">
      <c r="A3684" t="s">
        <v>2707</v>
      </c>
      <c r="B3684" t="s">
        <v>892</v>
      </c>
      <c r="C3684">
        <v>10</v>
      </c>
      <c r="D3684" s="2">
        <v>2.1717884678032359E-4</v>
      </c>
    </row>
    <row r="3685" spans="1:4" x14ac:dyDescent="0.3">
      <c r="A3685" t="s">
        <v>2707</v>
      </c>
      <c r="B3685" t="s">
        <v>656</v>
      </c>
      <c r="C3685">
        <v>10</v>
      </c>
      <c r="D3685" s="2">
        <v>2.1717884678032359E-4</v>
      </c>
    </row>
    <row r="3686" spans="1:4" x14ac:dyDescent="0.3">
      <c r="A3686" t="s">
        <v>2707</v>
      </c>
      <c r="B3686" t="s">
        <v>1231</v>
      </c>
      <c r="C3686">
        <v>10</v>
      </c>
      <c r="D3686" s="2">
        <v>2.1717884678032359E-4</v>
      </c>
    </row>
    <row r="3687" spans="1:4" x14ac:dyDescent="0.3">
      <c r="A3687" t="s">
        <v>2707</v>
      </c>
      <c r="B3687" t="s">
        <v>1022</v>
      </c>
      <c r="C3687">
        <v>10</v>
      </c>
      <c r="D3687" s="2">
        <v>2.1717884678032359E-4</v>
      </c>
    </row>
    <row r="3688" spans="1:4" x14ac:dyDescent="0.3">
      <c r="A3688" t="s">
        <v>2707</v>
      </c>
      <c r="B3688" t="s">
        <v>1232</v>
      </c>
      <c r="C3688">
        <v>10</v>
      </c>
      <c r="D3688" s="2">
        <v>2.1717884678032359E-4</v>
      </c>
    </row>
    <row r="3689" spans="1:4" x14ac:dyDescent="0.3">
      <c r="A3689" t="s">
        <v>2707</v>
      </c>
      <c r="B3689" t="s">
        <v>1233</v>
      </c>
      <c r="C3689">
        <v>9</v>
      </c>
      <c r="D3689" s="2">
        <v>1.9546096210229126E-4</v>
      </c>
    </row>
    <row r="3690" spans="1:4" x14ac:dyDescent="0.3">
      <c r="A3690" t="s">
        <v>2707</v>
      </c>
      <c r="B3690" t="s">
        <v>780</v>
      </c>
      <c r="C3690">
        <v>9</v>
      </c>
      <c r="D3690" s="2">
        <v>1.9546096210229126E-4</v>
      </c>
    </row>
    <row r="3691" spans="1:4" x14ac:dyDescent="0.3">
      <c r="A3691" t="s">
        <v>2707</v>
      </c>
      <c r="B3691" t="s">
        <v>1234</v>
      </c>
      <c r="C3691">
        <v>9</v>
      </c>
      <c r="D3691" s="2">
        <v>1.9546096210229126E-4</v>
      </c>
    </row>
    <row r="3692" spans="1:4" x14ac:dyDescent="0.3">
      <c r="A3692" t="s">
        <v>2707</v>
      </c>
      <c r="B3692" t="s">
        <v>1123</v>
      </c>
      <c r="C3692">
        <v>9</v>
      </c>
      <c r="D3692" s="2">
        <v>1.9546096210229126E-4</v>
      </c>
    </row>
    <row r="3693" spans="1:4" x14ac:dyDescent="0.3">
      <c r="A3693" t="s">
        <v>2707</v>
      </c>
      <c r="B3693" t="s">
        <v>1235</v>
      </c>
      <c r="C3693">
        <v>9</v>
      </c>
      <c r="D3693" s="2">
        <v>1.9546096210229126E-4</v>
      </c>
    </row>
    <row r="3694" spans="1:4" x14ac:dyDescent="0.3">
      <c r="A3694" t="s">
        <v>2707</v>
      </c>
      <c r="B3694" t="s">
        <v>57</v>
      </c>
      <c r="C3694">
        <v>9</v>
      </c>
      <c r="D3694" s="2">
        <v>1.9546096210229126E-4</v>
      </c>
    </row>
    <row r="3695" spans="1:4" x14ac:dyDescent="0.3">
      <c r="A3695" t="s">
        <v>2707</v>
      </c>
      <c r="B3695" t="s">
        <v>1236</v>
      </c>
      <c r="C3695">
        <v>9</v>
      </c>
      <c r="D3695" s="2">
        <v>1.9546096210229126E-4</v>
      </c>
    </row>
    <row r="3696" spans="1:4" x14ac:dyDescent="0.3">
      <c r="A3696" t="s">
        <v>2707</v>
      </c>
      <c r="B3696" t="s">
        <v>1237</v>
      </c>
      <c r="C3696">
        <v>9</v>
      </c>
      <c r="D3696" s="2">
        <v>1.9546096210229126E-4</v>
      </c>
    </row>
    <row r="3697" spans="1:4" x14ac:dyDescent="0.3">
      <c r="A3697" t="s">
        <v>2707</v>
      </c>
      <c r="B3697" t="s">
        <v>1238</v>
      </c>
      <c r="C3697">
        <v>9</v>
      </c>
      <c r="D3697" s="2">
        <v>1.9546096210229126E-4</v>
      </c>
    </row>
    <row r="3698" spans="1:4" x14ac:dyDescent="0.3">
      <c r="A3698" t="s">
        <v>2707</v>
      </c>
      <c r="B3698" t="s">
        <v>951</v>
      </c>
      <c r="C3698">
        <v>9</v>
      </c>
      <c r="D3698" s="2">
        <v>1.9546096210229126E-4</v>
      </c>
    </row>
    <row r="3699" spans="1:4" x14ac:dyDescent="0.3">
      <c r="A3699" t="s">
        <v>2707</v>
      </c>
      <c r="B3699" t="s">
        <v>128</v>
      </c>
      <c r="C3699">
        <v>9</v>
      </c>
      <c r="D3699" s="2">
        <v>1.9546096210229126E-4</v>
      </c>
    </row>
    <row r="3700" spans="1:4" x14ac:dyDescent="0.3">
      <c r="A3700" t="s">
        <v>2707</v>
      </c>
      <c r="B3700" t="s">
        <v>1239</v>
      </c>
      <c r="C3700">
        <v>9</v>
      </c>
      <c r="D3700" s="2">
        <v>1.9546096210229126E-4</v>
      </c>
    </row>
    <row r="3701" spans="1:4" x14ac:dyDescent="0.3">
      <c r="A3701" t="s">
        <v>2707</v>
      </c>
      <c r="B3701" t="s">
        <v>1240</v>
      </c>
      <c r="C3701">
        <v>9</v>
      </c>
      <c r="D3701" s="2">
        <v>1.9546096210229126E-4</v>
      </c>
    </row>
    <row r="3702" spans="1:4" x14ac:dyDescent="0.3">
      <c r="A3702" t="s">
        <v>2707</v>
      </c>
      <c r="B3702" t="s">
        <v>1241</v>
      </c>
      <c r="C3702">
        <v>8</v>
      </c>
      <c r="D3702" s="2">
        <v>1.7374307742425886E-4</v>
      </c>
    </row>
    <row r="3703" spans="1:4" x14ac:dyDescent="0.3">
      <c r="A3703" t="s">
        <v>2707</v>
      </c>
      <c r="B3703" t="s">
        <v>130</v>
      </c>
      <c r="C3703">
        <v>8</v>
      </c>
      <c r="D3703" s="2">
        <v>1.7374307742425886E-4</v>
      </c>
    </row>
    <row r="3704" spans="1:4" x14ac:dyDescent="0.3">
      <c r="A3704" t="s">
        <v>2707</v>
      </c>
      <c r="B3704" t="s">
        <v>1242</v>
      </c>
      <c r="C3704">
        <v>8</v>
      </c>
      <c r="D3704" s="2">
        <v>1.7374307742425886E-4</v>
      </c>
    </row>
    <row r="3705" spans="1:4" x14ac:dyDescent="0.3">
      <c r="A3705" t="s">
        <v>2707</v>
      </c>
      <c r="B3705" t="s">
        <v>96</v>
      </c>
      <c r="C3705">
        <v>8</v>
      </c>
      <c r="D3705" s="2">
        <v>1.7374307742425886E-4</v>
      </c>
    </row>
    <row r="3706" spans="1:4" x14ac:dyDescent="0.3">
      <c r="A3706" t="s">
        <v>2707</v>
      </c>
      <c r="B3706" t="s">
        <v>38</v>
      </c>
      <c r="C3706">
        <v>8</v>
      </c>
      <c r="D3706" s="2">
        <v>1.7374307742425886E-4</v>
      </c>
    </row>
    <row r="3707" spans="1:4" x14ac:dyDescent="0.3">
      <c r="A3707" t="s">
        <v>2707</v>
      </c>
      <c r="B3707" t="s">
        <v>1102</v>
      </c>
      <c r="C3707">
        <v>8</v>
      </c>
      <c r="D3707" s="2">
        <v>1.7374307742425886E-4</v>
      </c>
    </row>
    <row r="3708" spans="1:4" x14ac:dyDescent="0.3">
      <c r="A3708" t="s">
        <v>2707</v>
      </c>
      <c r="B3708" t="s">
        <v>1117</v>
      </c>
      <c r="C3708">
        <v>8</v>
      </c>
      <c r="D3708" s="2">
        <v>1.7374307742425886E-4</v>
      </c>
    </row>
    <row r="3709" spans="1:4" x14ac:dyDescent="0.3">
      <c r="A3709" t="s">
        <v>2707</v>
      </c>
      <c r="B3709" t="s">
        <v>1243</v>
      </c>
      <c r="C3709">
        <v>8</v>
      </c>
      <c r="D3709" s="2">
        <v>1.7374307742425886E-4</v>
      </c>
    </row>
    <row r="3710" spans="1:4" x14ac:dyDescent="0.3">
      <c r="A3710" t="s">
        <v>2707</v>
      </c>
      <c r="B3710" t="s">
        <v>952</v>
      </c>
      <c r="C3710">
        <v>8</v>
      </c>
      <c r="D3710" s="2">
        <v>1.7374307742425886E-4</v>
      </c>
    </row>
    <row r="3711" spans="1:4" x14ac:dyDescent="0.3">
      <c r="A3711" t="s">
        <v>2707</v>
      </c>
      <c r="B3711" t="s">
        <v>1188</v>
      </c>
      <c r="C3711">
        <v>8</v>
      </c>
      <c r="D3711" s="2">
        <v>1.7374307742425886E-4</v>
      </c>
    </row>
    <row r="3712" spans="1:4" x14ac:dyDescent="0.3">
      <c r="A3712" t="s">
        <v>2707</v>
      </c>
      <c r="B3712" t="s">
        <v>10</v>
      </c>
      <c r="C3712">
        <v>8</v>
      </c>
      <c r="D3712" s="2">
        <v>1.7374307742425886E-4</v>
      </c>
    </row>
    <row r="3713" spans="1:4" x14ac:dyDescent="0.3">
      <c r="A3713" t="s">
        <v>2707</v>
      </c>
      <c r="B3713" t="s">
        <v>1244</v>
      </c>
      <c r="C3713">
        <v>8</v>
      </c>
      <c r="D3713" s="2">
        <v>1.7374307742425886E-4</v>
      </c>
    </row>
    <row r="3714" spans="1:4" x14ac:dyDescent="0.3">
      <c r="A3714" t="s">
        <v>2707</v>
      </c>
      <c r="B3714" t="s">
        <v>1019</v>
      </c>
      <c r="C3714">
        <v>8</v>
      </c>
      <c r="D3714" s="2">
        <v>1.7374307742425886E-4</v>
      </c>
    </row>
    <row r="3715" spans="1:4" x14ac:dyDescent="0.3">
      <c r="A3715" t="s">
        <v>2707</v>
      </c>
      <c r="B3715" t="s">
        <v>1245</v>
      </c>
      <c r="C3715">
        <v>8</v>
      </c>
      <c r="D3715" s="2">
        <v>1.7374307742425886E-4</v>
      </c>
    </row>
    <row r="3716" spans="1:4" x14ac:dyDescent="0.3">
      <c r="A3716" t="s">
        <v>2707</v>
      </c>
      <c r="B3716" t="s">
        <v>1246</v>
      </c>
      <c r="C3716">
        <v>8</v>
      </c>
      <c r="D3716" s="2">
        <v>1.7374307742425886E-4</v>
      </c>
    </row>
    <row r="3717" spans="1:4" x14ac:dyDescent="0.3">
      <c r="A3717" t="s">
        <v>2707</v>
      </c>
      <c r="B3717" t="s">
        <v>159</v>
      </c>
      <c r="C3717">
        <v>8</v>
      </c>
      <c r="D3717" s="2">
        <v>1.7374307742425886E-4</v>
      </c>
    </row>
    <row r="3718" spans="1:4" x14ac:dyDescent="0.3">
      <c r="A3718" t="s">
        <v>2707</v>
      </c>
      <c r="B3718" t="s">
        <v>435</v>
      </c>
      <c r="C3718">
        <v>8</v>
      </c>
      <c r="D3718" s="2">
        <v>1.7374307742425886E-4</v>
      </c>
    </row>
    <row r="3719" spans="1:4" x14ac:dyDescent="0.3">
      <c r="A3719" t="s">
        <v>2707</v>
      </c>
      <c r="B3719" t="s">
        <v>1139</v>
      </c>
      <c r="C3719">
        <v>8</v>
      </c>
      <c r="D3719" s="2">
        <v>1.7374307742425886E-4</v>
      </c>
    </row>
    <row r="3720" spans="1:4" x14ac:dyDescent="0.3">
      <c r="A3720" t="s">
        <v>2707</v>
      </c>
      <c r="B3720" t="s">
        <v>1024</v>
      </c>
      <c r="C3720">
        <v>8</v>
      </c>
      <c r="D3720" s="2">
        <v>1.7374307742425886E-4</v>
      </c>
    </row>
    <row r="3721" spans="1:4" x14ac:dyDescent="0.3">
      <c r="A3721" t="s">
        <v>2707</v>
      </c>
      <c r="B3721" t="s">
        <v>1247</v>
      </c>
      <c r="C3721">
        <v>8</v>
      </c>
      <c r="D3721" s="2">
        <v>1.7374307742425886E-4</v>
      </c>
    </row>
    <row r="3722" spans="1:4" x14ac:dyDescent="0.3">
      <c r="A3722" t="s">
        <v>2707</v>
      </c>
      <c r="B3722" t="s">
        <v>766</v>
      </c>
      <c r="C3722">
        <v>8</v>
      </c>
      <c r="D3722" s="2">
        <v>1.7374307742425886E-4</v>
      </c>
    </row>
    <row r="3723" spans="1:4" x14ac:dyDescent="0.3">
      <c r="A3723" t="s">
        <v>2707</v>
      </c>
      <c r="B3723" t="s">
        <v>954</v>
      </c>
      <c r="C3723">
        <v>8</v>
      </c>
      <c r="D3723" s="2">
        <v>1.7374307742425886E-4</v>
      </c>
    </row>
    <row r="3724" spans="1:4" x14ac:dyDescent="0.3">
      <c r="A3724" t="s">
        <v>2707</v>
      </c>
      <c r="B3724" t="s">
        <v>1185</v>
      </c>
      <c r="C3724">
        <v>8</v>
      </c>
      <c r="D3724" s="2">
        <v>1.7374307742425886E-4</v>
      </c>
    </row>
    <row r="3725" spans="1:4" x14ac:dyDescent="0.3">
      <c r="A3725" t="s">
        <v>2707</v>
      </c>
      <c r="B3725" t="s">
        <v>1248</v>
      </c>
      <c r="C3725">
        <v>8</v>
      </c>
      <c r="D3725" s="2">
        <v>1.7374307742425886E-4</v>
      </c>
    </row>
    <row r="3726" spans="1:4" x14ac:dyDescent="0.3">
      <c r="A3726" t="s">
        <v>2707</v>
      </c>
      <c r="B3726" t="s">
        <v>1249</v>
      </c>
      <c r="C3726">
        <v>8</v>
      </c>
      <c r="D3726" s="2">
        <v>1.7374307742425886E-4</v>
      </c>
    </row>
    <row r="3727" spans="1:4" x14ac:dyDescent="0.3">
      <c r="A3727" t="s">
        <v>2707</v>
      </c>
      <c r="B3727" t="s">
        <v>1182</v>
      </c>
      <c r="C3727">
        <v>7</v>
      </c>
      <c r="D3727" s="2">
        <v>1.5202519274622653E-4</v>
      </c>
    </row>
    <row r="3728" spans="1:4" x14ac:dyDescent="0.3">
      <c r="A3728" t="s">
        <v>2707</v>
      </c>
      <c r="B3728" t="s">
        <v>1250</v>
      </c>
      <c r="C3728">
        <v>7</v>
      </c>
      <c r="D3728" s="2">
        <v>1.5202519274622653E-4</v>
      </c>
    </row>
    <row r="3729" spans="1:4" x14ac:dyDescent="0.3">
      <c r="A3729" t="s">
        <v>2707</v>
      </c>
      <c r="B3729" t="s">
        <v>996</v>
      </c>
      <c r="C3729">
        <v>7</v>
      </c>
      <c r="D3729" s="2">
        <v>1.5202519274622653E-4</v>
      </c>
    </row>
    <row r="3730" spans="1:4" x14ac:dyDescent="0.3">
      <c r="A3730" t="s">
        <v>2707</v>
      </c>
      <c r="B3730" t="s">
        <v>1129</v>
      </c>
      <c r="C3730">
        <v>7</v>
      </c>
      <c r="D3730" s="2">
        <v>1.5202519274622653E-4</v>
      </c>
    </row>
    <row r="3731" spans="1:4" x14ac:dyDescent="0.3">
      <c r="A3731" t="s">
        <v>2707</v>
      </c>
      <c r="B3731" t="s">
        <v>1145</v>
      </c>
      <c r="C3731">
        <v>7</v>
      </c>
      <c r="D3731" s="2">
        <v>1.5202519274622653E-4</v>
      </c>
    </row>
    <row r="3732" spans="1:4" x14ac:dyDescent="0.3">
      <c r="A3732" t="s">
        <v>2707</v>
      </c>
      <c r="B3732" t="s">
        <v>1251</v>
      </c>
      <c r="C3732">
        <v>7</v>
      </c>
      <c r="D3732" s="2">
        <v>1.5202519274622653E-4</v>
      </c>
    </row>
    <row r="3733" spans="1:4" x14ac:dyDescent="0.3">
      <c r="A3733" t="s">
        <v>2707</v>
      </c>
      <c r="B3733" t="s">
        <v>1146</v>
      </c>
      <c r="C3733">
        <v>7</v>
      </c>
      <c r="D3733" s="2">
        <v>1.5202519274622653E-4</v>
      </c>
    </row>
    <row r="3734" spans="1:4" x14ac:dyDescent="0.3">
      <c r="A3734" t="s">
        <v>2707</v>
      </c>
      <c r="B3734" t="s">
        <v>1252</v>
      </c>
      <c r="C3734">
        <v>7</v>
      </c>
      <c r="D3734" s="2">
        <v>1.5202519274622653E-4</v>
      </c>
    </row>
    <row r="3735" spans="1:4" x14ac:dyDescent="0.3">
      <c r="A3735" t="s">
        <v>2707</v>
      </c>
      <c r="B3735" t="s">
        <v>248</v>
      </c>
      <c r="C3735">
        <v>7</v>
      </c>
      <c r="D3735" s="2">
        <v>1.5202519274622653E-4</v>
      </c>
    </row>
    <row r="3736" spans="1:4" x14ac:dyDescent="0.3">
      <c r="A3736" t="s">
        <v>2707</v>
      </c>
      <c r="B3736" t="s">
        <v>864</v>
      </c>
      <c r="C3736">
        <v>7</v>
      </c>
      <c r="D3736" s="2">
        <v>1.5202519274622653E-4</v>
      </c>
    </row>
    <row r="3737" spans="1:4" x14ac:dyDescent="0.3">
      <c r="A3737" t="s">
        <v>2707</v>
      </c>
      <c r="B3737" t="s">
        <v>1005</v>
      </c>
      <c r="C3737">
        <v>7</v>
      </c>
      <c r="D3737" s="2">
        <v>1.5202519274622653E-4</v>
      </c>
    </row>
    <row r="3738" spans="1:4" x14ac:dyDescent="0.3">
      <c r="A3738" t="s">
        <v>2707</v>
      </c>
      <c r="B3738" t="s">
        <v>1253</v>
      </c>
      <c r="C3738">
        <v>7</v>
      </c>
      <c r="D3738" s="2">
        <v>1.5202519274622653E-4</v>
      </c>
    </row>
    <row r="3739" spans="1:4" x14ac:dyDescent="0.3">
      <c r="A3739" t="s">
        <v>2707</v>
      </c>
      <c r="B3739" t="s">
        <v>1254</v>
      </c>
      <c r="C3739">
        <v>7</v>
      </c>
      <c r="D3739" s="2">
        <v>1.5202519274622653E-4</v>
      </c>
    </row>
    <row r="3740" spans="1:4" x14ac:dyDescent="0.3">
      <c r="A3740" t="s">
        <v>2707</v>
      </c>
      <c r="B3740" t="s">
        <v>625</v>
      </c>
      <c r="C3740">
        <v>7</v>
      </c>
      <c r="D3740" s="2">
        <v>1.5202519274622653E-4</v>
      </c>
    </row>
    <row r="3741" spans="1:4" x14ac:dyDescent="0.3">
      <c r="A3741" t="s">
        <v>2707</v>
      </c>
      <c r="B3741" t="s">
        <v>312</v>
      </c>
      <c r="C3741">
        <v>7</v>
      </c>
      <c r="D3741" s="2">
        <v>1.5202519274622653E-4</v>
      </c>
    </row>
    <row r="3742" spans="1:4" x14ac:dyDescent="0.3">
      <c r="A3742" t="s">
        <v>2707</v>
      </c>
      <c r="B3742" t="s">
        <v>1133</v>
      </c>
      <c r="C3742">
        <v>7</v>
      </c>
      <c r="D3742" s="2">
        <v>1.5202519274622653E-4</v>
      </c>
    </row>
    <row r="3743" spans="1:4" x14ac:dyDescent="0.3">
      <c r="A3743" t="s">
        <v>2707</v>
      </c>
      <c r="B3743" t="s">
        <v>60</v>
      </c>
      <c r="C3743">
        <v>7</v>
      </c>
      <c r="D3743" s="2">
        <v>1.5202519274622653E-4</v>
      </c>
    </row>
    <row r="3744" spans="1:4" x14ac:dyDescent="0.3">
      <c r="A3744" t="s">
        <v>2707</v>
      </c>
      <c r="B3744" t="s">
        <v>1255</v>
      </c>
      <c r="C3744">
        <v>7</v>
      </c>
      <c r="D3744" s="2">
        <v>1.5202519274622653E-4</v>
      </c>
    </row>
    <row r="3745" spans="1:4" x14ac:dyDescent="0.3">
      <c r="A3745" t="s">
        <v>2707</v>
      </c>
      <c r="B3745" t="s">
        <v>641</v>
      </c>
      <c r="C3745">
        <v>7</v>
      </c>
      <c r="D3745" s="2">
        <v>1.5202519274622653E-4</v>
      </c>
    </row>
    <row r="3746" spans="1:4" x14ac:dyDescent="0.3">
      <c r="A3746" t="s">
        <v>2707</v>
      </c>
      <c r="B3746" t="s">
        <v>905</v>
      </c>
      <c r="C3746">
        <v>7</v>
      </c>
      <c r="D3746" s="2">
        <v>1.5202519274622653E-4</v>
      </c>
    </row>
    <row r="3747" spans="1:4" x14ac:dyDescent="0.3">
      <c r="A3747" t="s">
        <v>2707</v>
      </c>
      <c r="B3747" t="s">
        <v>1256</v>
      </c>
      <c r="C3747">
        <v>7</v>
      </c>
      <c r="D3747" s="2">
        <v>1.5202519274622653E-4</v>
      </c>
    </row>
    <row r="3748" spans="1:4" x14ac:dyDescent="0.3">
      <c r="A3748" t="s">
        <v>2707</v>
      </c>
      <c r="B3748" t="s">
        <v>1103</v>
      </c>
      <c r="C3748">
        <v>7</v>
      </c>
      <c r="D3748" s="2">
        <v>1.5202519274622653E-4</v>
      </c>
    </row>
    <row r="3749" spans="1:4" x14ac:dyDescent="0.3">
      <c r="A3749" t="s">
        <v>2707</v>
      </c>
      <c r="B3749" t="s">
        <v>1257</v>
      </c>
      <c r="C3749">
        <v>7</v>
      </c>
      <c r="D3749" s="2">
        <v>1.5202519274622653E-4</v>
      </c>
    </row>
    <row r="3750" spans="1:4" x14ac:dyDescent="0.3">
      <c r="A3750" t="s">
        <v>2707</v>
      </c>
      <c r="B3750" t="s">
        <v>119</v>
      </c>
      <c r="C3750">
        <v>7</v>
      </c>
      <c r="D3750" s="2">
        <v>1.5202519274622653E-4</v>
      </c>
    </row>
    <row r="3751" spans="1:4" x14ac:dyDescent="0.3">
      <c r="A3751" t="s">
        <v>2707</v>
      </c>
      <c r="B3751" t="s">
        <v>1029</v>
      </c>
      <c r="C3751">
        <v>7</v>
      </c>
      <c r="D3751" s="2">
        <v>1.5202519274622653E-4</v>
      </c>
    </row>
    <row r="3752" spans="1:4" x14ac:dyDescent="0.3">
      <c r="A3752" t="s">
        <v>2707</v>
      </c>
      <c r="B3752" t="s">
        <v>23</v>
      </c>
      <c r="C3752">
        <v>6</v>
      </c>
      <c r="D3752" s="2">
        <v>1.3030730806819416E-4</v>
      </c>
    </row>
    <row r="3753" spans="1:4" x14ac:dyDescent="0.3">
      <c r="A3753" t="s">
        <v>2707</v>
      </c>
      <c r="B3753" t="s">
        <v>1128</v>
      </c>
      <c r="C3753">
        <v>6</v>
      </c>
      <c r="D3753" s="2">
        <v>1.3030730806819416E-4</v>
      </c>
    </row>
    <row r="3754" spans="1:4" x14ac:dyDescent="0.3">
      <c r="A3754" t="s">
        <v>2707</v>
      </c>
      <c r="B3754" t="s">
        <v>1258</v>
      </c>
      <c r="C3754">
        <v>6</v>
      </c>
      <c r="D3754" s="2">
        <v>1.3030730806819416E-4</v>
      </c>
    </row>
    <row r="3755" spans="1:4" x14ac:dyDescent="0.3">
      <c r="A3755" t="s">
        <v>2707</v>
      </c>
      <c r="B3755" t="s">
        <v>1259</v>
      </c>
      <c r="C3755">
        <v>6</v>
      </c>
      <c r="D3755" s="2">
        <v>1.3030730806819416E-4</v>
      </c>
    </row>
    <row r="3756" spans="1:4" x14ac:dyDescent="0.3">
      <c r="A3756" t="s">
        <v>2707</v>
      </c>
      <c r="B3756" t="s">
        <v>1260</v>
      </c>
      <c r="C3756">
        <v>6</v>
      </c>
      <c r="D3756" s="2">
        <v>1.3030730806819416E-4</v>
      </c>
    </row>
    <row r="3757" spans="1:4" x14ac:dyDescent="0.3">
      <c r="A3757" t="s">
        <v>2707</v>
      </c>
      <c r="B3757" t="s">
        <v>1050</v>
      </c>
      <c r="C3757">
        <v>6</v>
      </c>
      <c r="D3757" s="2">
        <v>1.3030730806819416E-4</v>
      </c>
    </row>
    <row r="3758" spans="1:4" x14ac:dyDescent="0.3">
      <c r="A3758" t="s">
        <v>2707</v>
      </c>
      <c r="B3758" t="s">
        <v>1261</v>
      </c>
      <c r="C3758">
        <v>6</v>
      </c>
      <c r="D3758" s="2">
        <v>1.3030730806819416E-4</v>
      </c>
    </row>
    <row r="3759" spans="1:4" x14ac:dyDescent="0.3">
      <c r="A3759" t="s">
        <v>2707</v>
      </c>
      <c r="B3759" t="s">
        <v>1262</v>
      </c>
      <c r="C3759">
        <v>6</v>
      </c>
      <c r="D3759" s="2">
        <v>1.3030730806819416E-4</v>
      </c>
    </row>
    <row r="3760" spans="1:4" x14ac:dyDescent="0.3">
      <c r="A3760" t="s">
        <v>2707</v>
      </c>
      <c r="B3760" t="s">
        <v>1263</v>
      </c>
      <c r="C3760">
        <v>6</v>
      </c>
      <c r="D3760" s="2">
        <v>1.3030730806819416E-4</v>
      </c>
    </row>
    <row r="3761" spans="1:4" x14ac:dyDescent="0.3">
      <c r="A3761" t="s">
        <v>2707</v>
      </c>
      <c r="B3761" t="s">
        <v>1264</v>
      </c>
      <c r="C3761">
        <v>6</v>
      </c>
      <c r="D3761" s="2">
        <v>1.3030730806819416E-4</v>
      </c>
    </row>
    <row r="3762" spans="1:4" x14ac:dyDescent="0.3">
      <c r="A3762" t="s">
        <v>2707</v>
      </c>
      <c r="B3762" t="s">
        <v>1265</v>
      </c>
      <c r="C3762">
        <v>6</v>
      </c>
      <c r="D3762" s="2">
        <v>1.3030730806819416E-4</v>
      </c>
    </row>
    <row r="3763" spans="1:4" x14ac:dyDescent="0.3">
      <c r="A3763" t="s">
        <v>2707</v>
      </c>
      <c r="B3763" t="s">
        <v>713</v>
      </c>
      <c r="C3763">
        <v>6</v>
      </c>
      <c r="D3763" s="2">
        <v>1.3030730806819416E-4</v>
      </c>
    </row>
    <row r="3764" spans="1:4" x14ac:dyDescent="0.3">
      <c r="A3764" t="s">
        <v>2707</v>
      </c>
      <c r="B3764" t="s">
        <v>308</v>
      </c>
      <c r="C3764">
        <v>6</v>
      </c>
      <c r="D3764" s="2">
        <v>1.3030730806819416E-4</v>
      </c>
    </row>
    <row r="3765" spans="1:4" x14ac:dyDescent="0.3">
      <c r="A3765" t="s">
        <v>2707</v>
      </c>
      <c r="B3765" t="s">
        <v>1266</v>
      </c>
      <c r="C3765">
        <v>6</v>
      </c>
      <c r="D3765" s="2">
        <v>1.3030730806819416E-4</v>
      </c>
    </row>
    <row r="3766" spans="1:4" x14ac:dyDescent="0.3">
      <c r="A3766" t="s">
        <v>2707</v>
      </c>
      <c r="B3766" t="s">
        <v>1267</v>
      </c>
      <c r="C3766">
        <v>6</v>
      </c>
      <c r="D3766" s="2">
        <v>1.3030730806819416E-4</v>
      </c>
    </row>
    <row r="3767" spans="1:4" x14ac:dyDescent="0.3">
      <c r="A3767" t="s">
        <v>2707</v>
      </c>
      <c r="B3767" t="s">
        <v>1160</v>
      </c>
      <c r="C3767">
        <v>6</v>
      </c>
      <c r="D3767" s="2">
        <v>1.3030730806819416E-4</v>
      </c>
    </row>
    <row r="3768" spans="1:4" x14ac:dyDescent="0.3">
      <c r="A3768" t="s">
        <v>2707</v>
      </c>
      <c r="B3768" t="s">
        <v>989</v>
      </c>
      <c r="C3768">
        <v>6</v>
      </c>
      <c r="D3768" s="2">
        <v>1.3030730806819416E-4</v>
      </c>
    </row>
    <row r="3769" spans="1:4" x14ac:dyDescent="0.3">
      <c r="A3769" t="s">
        <v>2707</v>
      </c>
      <c r="B3769" t="s">
        <v>241</v>
      </c>
      <c r="C3769">
        <v>6</v>
      </c>
      <c r="D3769" s="2">
        <v>1.3030730806819416E-4</v>
      </c>
    </row>
    <row r="3770" spans="1:4" x14ac:dyDescent="0.3">
      <c r="A3770" t="s">
        <v>2707</v>
      </c>
      <c r="B3770" t="s">
        <v>271</v>
      </c>
      <c r="C3770">
        <v>6</v>
      </c>
      <c r="D3770" s="2">
        <v>1.3030730806819416E-4</v>
      </c>
    </row>
    <row r="3771" spans="1:4" x14ac:dyDescent="0.3">
      <c r="A3771" t="s">
        <v>2707</v>
      </c>
      <c r="B3771" t="s">
        <v>17</v>
      </c>
      <c r="C3771">
        <v>6</v>
      </c>
      <c r="D3771" s="2">
        <v>1.3030730806819416E-4</v>
      </c>
    </row>
    <row r="3772" spans="1:4" x14ac:dyDescent="0.3">
      <c r="A3772" t="s">
        <v>2707</v>
      </c>
      <c r="B3772" t="s">
        <v>152</v>
      </c>
      <c r="C3772">
        <v>6</v>
      </c>
      <c r="D3772" s="2">
        <v>1.3030730806819416E-4</v>
      </c>
    </row>
    <row r="3773" spans="1:4" x14ac:dyDescent="0.3">
      <c r="A3773" t="s">
        <v>2707</v>
      </c>
      <c r="B3773" t="s">
        <v>224</v>
      </c>
      <c r="C3773">
        <v>6</v>
      </c>
      <c r="D3773" s="2">
        <v>1.3030730806819416E-4</v>
      </c>
    </row>
    <row r="3774" spans="1:4" x14ac:dyDescent="0.3">
      <c r="A3774" t="s">
        <v>2707</v>
      </c>
      <c r="B3774" t="s">
        <v>1042</v>
      </c>
      <c r="C3774">
        <v>6</v>
      </c>
      <c r="D3774" s="2">
        <v>1.3030730806819416E-4</v>
      </c>
    </row>
    <row r="3775" spans="1:4" x14ac:dyDescent="0.3">
      <c r="A3775" t="s">
        <v>2707</v>
      </c>
      <c r="B3775" t="s">
        <v>1268</v>
      </c>
      <c r="C3775">
        <v>6</v>
      </c>
      <c r="D3775" s="2">
        <v>1.3030730806819416E-4</v>
      </c>
    </row>
    <row r="3776" spans="1:4" x14ac:dyDescent="0.3">
      <c r="A3776" t="s">
        <v>2707</v>
      </c>
      <c r="B3776" t="s">
        <v>202</v>
      </c>
      <c r="C3776">
        <v>6</v>
      </c>
      <c r="D3776" s="2">
        <v>1.3030730806819416E-4</v>
      </c>
    </row>
    <row r="3777" spans="1:4" x14ac:dyDescent="0.3">
      <c r="A3777" t="s">
        <v>2707</v>
      </c>
      <c r="B3777" t="s">
        <v>70</v>
      </c>
      <c r="C3777">
        <v>6</v>
      </c>
      <c r="D3777" s="2">
        <v>1.3030730806819416E-4</v>
      </c>
    </row>
    <row r="3778" spans="1:4" x14ac:dyDescent="0.3">
      <c r="A3778" t="s">
        <v>2707</v>
      </c>
      <c r="B3778" t="s">
        <v>1269</v>
      </c>
      <c r="C3778">
        <v>6</v>
      </c>
      <c r="D3778" s="2">
        <v>1.3030730806819416E-4</v>
      </c>
    </row>
    <row r="3779" spans="1:4" x14ac:dyDescent="0.3">
      <c r="A3779" t="s">
        <v>2707</v>
      </c>
      <c r="B3779" t="s">
        <v>1270</v>
      </c>
      <c r="C3779">
        <v>6</v>
      </c>
      <c r="D3779" s="2">
        <v>1.3030730806819416E-4</v>
      </c>
    </row>
    <row r="3780" spans="1:4" x14ac:dyDescent="0.3">
      <c r="A3780" t="s">
        <v>2707</v>
      </c>
      <c r="B3780" t="s">
        <v>701</v>
      </c>
      <c r="C3780">
        <v>6</v>
      </c>
      <c r="D3780" s="2">
        <v>1.3030730806819416E-4</v>
      </c>
    </row>
    <row r="3781" spans="1:4" x14ac:dyDescent="0.3">
      <c r="A3781" t="s">
        <v>2707</v>
      </c>
      <c r="B3781" t="s">
        <v>1044</v>
      </c>
      <c r="C3781">
        <v>6</v>
      </c>
      <c r="D3781" s="2">
        <v>1.3030730806819416E-4</v>
      </c>
    </row>
    <row r="3782" spans="1:4" x14ac:dyDescent="0.3">
      <c r="A3782" t="s">
        <v>2707</v>
      </c>
      <c r="B3782" t="s">
        <v>1271</v>
      </c>
      <c r="C3782">
        <v>6</v>
      </c>
      <c r="D3782" s="2">
        <v>1.3030730806819416E-4</v>
      </c>
    </row>
    <row r="3783" spans="1:4" x14ac:dyDescent="0.3">
      <c r="A3783" t="s">
        <v>2707</v>
      </c>
      <c r="B3783" t="s">
        <v>1272</v>
      </c>
      <c r="C3783">
        <v>6</v>
      </c>
      <c r="D3783" s="2">
        <v>1.3030730806819416E-4</v>
      </c>
    </row>
    <row r="3784" spans="1:4" x14ac:dyDescent="0.3">
      <c r="A3784" t="s">
        <v>2707</v>
      </c>
      <c r="B3784" t="s">
        <v>1273</v>
      </c>
      <c r="C3784">
        <v>6</v>
      </c>
      <c r="D3784" s="2">
        <v>1.3030730806819416E-4</v>
      </c>
    </row>
    <row r="3785" spans="1:4" x14ac:dyDescent="0.3">
      <c r="A3785" t="s">
        <v>2707</v>
      </c>
      <c r="B3785" t="s">
        <v>1274</v>
      </c>
      <c r="C3785">
        <v>6</v>
      </c>
      <c r="D3785" s="2">
        <v>1.3030730806819416E-4</v>
      </c>
    </row>
    <row r="3786" spans="1:4" x14ac:dyDescent="0.3">
      <c r="A3786" t="s">
        <v>2707</v>
      </c>
      <c r="B3786" t="s">
        <v>1275</v>
      </c>
      <c r="C3786">
        <v>6</v>
      </c>
      <c r="D3786" s="2">
        <v>1.3030730806819416E-4</v>
      </c>
    </row>
    <row r="3787" spans="1:4" x14ac:dyDescent="0.3">
      <c r="A3787" t="s">
        <v>2707</v>
      </c>
      <c r="B3787" t="s">
        <v>923</v>
      </c>
      <c r="C3787">
        <v>6</v>
      </c>
      <c r="D3787" s="2">
        <v>1.3030730806819416E-4</v>
      </c>
    </row>
    <row r="3788" spans="1:4" x14ac:dyDescent="0.3">
      <c r="A3788" t="s">
        <v>2707</v>
      </c>
      <c r="B3788" t="s">
        <v>1276</v>
      </c>
      <c r="C3788">
        <v>6</v>
      </c>
      <c r="D3788" s="2">
        <v>1.3030730806819416E-4</v>
      </c>
    </row>
    <row r="3789" spans="1:4" x14ac:dyDescent="0.3">
      <c r="A3789" t="s">
        <v>2707</v>
      </c>
      <c r="B3789" t="s">
        <v>1277</v>
      </c>
      <c r="C3789">
        <v>6</v>
      </c>
      <c r="D3789" s="2">
        <v>1.3030730806819416E-4</v>
      </c>
    </row>
    <row r="3790" spans="1:4" x14ac:dyDescent="0.3">
      <c r="A3790" t="s">
        <v>2707</v>
      </c>
      <c r="B3790" t="s">
        <v>1278</v>
      </c>
      <c r="C3790">
        <v>5</v>
      </c>
      <c r="D3790" s="2">
        <v>1.085894233901618E-4</v>
      </c>
    </row>
    <row r="3791" spans="1:4" x14ac:dyDescent="0.3">
      <c r="A3791" t="s">
        <v>2707</v>
      </c>
      <c r="B3791" t="s">
        <v>1279</v>
      </c>
      <c r="C3791">
        <v>5</v>
      </c>
      <c r="D3791" s="2">
        <v>1.085894233901618E-4</v>
      </c>
    </row>
    <row r="3792" spans="1:4" x14ac:dyDescent="0.3">
      <c r="A3792" t="s">
        <v>2707</v>
      </c>
      <c r="B3792" t="s">
        <v>1280</v>
      </c>
      <c r="C3792">
        <v>5</v>
      </c>
      <c r="D3792" s="2">
        <v>1.085894233901618E-4</v>
      </c>
    </row>
    <row r="3793" spans="1:4" x14ac:dyDescent="0.3">
      <c r="A3793" t="s">
        <v>2707</v>
      </c>
      <c r="B3793" t="s">
        <v>1281</v>
      </c>
      <c r="C3793">
        <v>5</v>
      </c>
      <c r="D3793" s="2">
        <v>1.085894233901618E-4</v>
      </c>
    </row>
    <row r="3794" spans="1:4" x14ac:dyDescent="0.3">
      <c r="A3794" t="s">
        <v>2707</v>
      </c>
      <c r="B3794" t="s">
        <v>330</v>
      </c>
      <c r="C3794">
        <v>5</v>
      </c>
      <c r="D3794" s="2">
        <v>1.085894233901618E-4</v>
      </c>
    </row>
    <row r="3795" spans="1:4" x14ac:dyDescent="0.3">
      <c r="A3795" t="s">
        <v>2707</v>
      </c>
      <c r="B3795" t="s">
        <v>1282</v>
      </c>
      <c r="C3795">
        <v>5</v>
      </c>
      <c r="D3795" s="2">
        <v>1.085894233901618E-4</v>
      </c>
    </row>
    <row r="3796" spans="1:4" x14ac:dyDescent="0.3">
      <c r="A3796" t="s">
        <v>2707</v>
      </c>
      <c r="B3796" t="s">
        <v>1283</v>
      </c>
      <c r="C3796">
        <v>5</v>
      </c>
      <c r="D3796" s="2">
        <v>1.085894233901618E-4</v>
      </c>
    </row>
    <row r="3797" spans="1:4" x14ac:dyDescent="0.3">
      <c r="A3797" t="s">
        <v>2707</v>
      </c>
      <c r="B3797" t="s">
        <v>1003</v>
      </c>
      <c r="C3797">
        <v>5</v>
      </c>
      <c r="D3797" s="2">
        <v>1.085894233901618E-4</v>
      </c>
    </row>
    <row r="3798" spans="1:4" x14ac:dyDescent="0.3">
      <c r="A3798" t="s">
        <v>2707</v>
      </c>
      <c r="B3798" t="s">
        <v>1118</v>
      </c>
      <c r="C3798">
        <v>5</v>
      </c>
      <c r="D3798" s="2">
        <v>1.085894233901618E-4</v>
      </c>
    </row>
    <row r="3799" spans="1:4" x14ac:dyDescent="0.3">
      <c r="A3799" t="s">
        <v>2707</v>
      </c>
      <c r="B3799" t="s">
        <v>1284</v>
      </c>
      <c r="C3799">
        <v>5</v>
      </c>
      <c r="D3799" s="2">
        <v>1.085894233901618E-4</v>
      </c>
    </row>
    <row r="3800" spans="1:4" x14ac:dyDescent="0.3">
      <c r="A3800" t="s">
        <v>2707</v>
      </c>
      <c r="B3800" t="s">
        <v>47</v>
      </c>
      <c r="C3800">
        <v>5</v>
      </c>
      <c r="D3800" s="2">
        <v>1.085894233901618E-4</v>
      </c>
    </row>
    <row r="3801" spans="1:4" x14ac:dyDescent="0.3">
      <c r="A3801" t="s">
        <v>2707</v>
      </c>
      <c r="B3801" t="s">
        <v>1285</v>
      </c>
      <c r="C3801">
        <v>5</v>
      </c>
      <c r="D3801" s="2">
        <v>1.085894233901618E-4</v>
      </c>
    </row>
    <row r="3802" spans="1:4" x14ac:dyDescent="0.3">
      <c r="A3802" t="s">
        <v>2707</v>
      </c>
      <c r="B3802" t="s">
        <v>1286</v>
      </c>
      <c r="C3802">
        <v>5</v>
      </c>
      <c r="D3802" s="2">
        <v>1.085894233901618E-4</v>
      </c>
    </row>
    <row r="3803" spans="1:4" x14ac:dyDescent="0.3">
      <c r="A3803" t="s">
        <v>2707</v>
      </c>
      <c r="B3803" t="s">
        <v>1113</v>
      </c>
      <c r="C3803">
        <v>5</v>
      </c>
      <c r="D3803" s="2">
        <v>1.085894233901618E-4</v>
      </c>
    </row>
    <row r="3804" spans="1:4" x14ac:dyDescent="0.3">
      <c r="A3804" t="s">
        <v>2707</v>
      </c>
      <c r="B3804" t="s">
        <v>1287</v>
      </c>
      <c r="C3804">
        <v>5</v>
      </c>
      <c r="D3804" s="2">
        <v>1.085894233901618E-4</v>
      </c>
    </row>
    <row r="3805" spans="1:4" x14ac:dyDescent="0.3">
      <c r="A3805" t="s">
        <v>2707</v>
      </c>
      <c r="B3805" t="s">
        <v>190</v>
      </c>
      <c r="C3805">
        <v>5</v>
      </c>
      <c r="D3805" s="2">
        <v>1.085894233901618E-4</v>
      </c>
    </row>
    <row r="3806" spans="1:4" x14ac:dyDescent="0.3">
      <c r="A3806" t="s">
        <v>2707</v>
      </c>
      <c r="B3806" t="s">
        <v>72</v>
      </c>
      <c r="C3806">
        <v>5</v>
      </c>
      <c r="D3806" s="2">
        <v>1.085894233901618E-4</v>
      </c>
    </row>
    <row r="3807" spans="1:4" x14ac:dyDescent="0.3">
      <c r="A3807" t="s">
        <v>2707</v>
      </c>
      <c r="B3807" t="s">
        <v>344</v>
      </c>
      <c r="C3807">
        <v>5</v>
      </c>
      <c r="D3807" s="2">
        <v>1.085894233901618E-4</v>
      </c>
    </row>
    <row r="3808" spans="1:4" x14ac:dyDescent="0.3">
      <c r="A3808" t="s">
        <v>2707</v>
      </c>
      <c r="B3808" t="s">
        <v>1110</v>
      </c>
      <c r="C3808">
        <v>5</v>
      </c>
      <c r="D3808" s="2">
        <v>1.085894233901618E-4</v>
      </c>
    </row>
    <row r="3809" spans="1:4" x14ac:dyDescent="0.3">
      <c r="A3809" t="s">
        <v>2707</v>
      </c>
      <c r="B3809" t="s">
        <v>1288</v>
      </c>
      <c r="C3809">
        <v>5</v>
      </c>
      <c r="D3809" s="2">
        <v>1.085894233901618E-4</v>
      </c>
    </row>
    <row r="3810" spans="1:4" x14ac:dyDescent="0.3">
      <c r="A3810" t="s">
        <v>2707</v>
      </c>
      <c r="B3810" t="s">
        <v>1191</v>
      </c>
      <c r="C3810">
        <v>5</v>
      </c>
      <c r="D3810" s="2">
        <v>1.085894233901618E-4</v>
      </c>
    </row>
    <row r="3811" spans="1:4" x14ac:dyDescent="0.3">
      <c r="A3811" t="s">
        <v>2707</v>
      </c>
      <c r="B3811" t="s">
        <v>1289</v>
      </c>
      <c r="C3811">
        <v>5</v>
      </c>
      <c r="D3811" s="2">
        <v>1.085894233901618E-4</v>
      </c>
    </row>
    <row r="3812" spans="1:4" x14ac:dyDescent="0.3">
      <c r="A3812" t="s">
        <v>2707</v>
      </c>
      <c r="B3812" t="s">
        <v>1290</v>
      </c>
      <c r="C3812">
        <v>5</v>
      </c>
      <c r="D3812" s="2">
        <v>1.085894233901618E-4</v>
      </c>
    </row>
    <row r="3813" spans="1:4" x14ac:dyDescent="0.3">
      <c r="A3813" t="s">
        <v>2707</v>
      </c>
      <c r="B3813" t="s">
        <v>1291</v>
      </c>
      <c r="C3813">
        <v>5</v>
      </c>
      <c r="D3813" s="2">
        <v>1.085894233901618E-4</v>
      </c>
    </row>
    <row r="3814" spans="1:4" x14ac:dyDescent="0.3">
      <c r="A3814" t="s">
        <v>2707</v>
      </c>
      <c r="B3814" t="s">
        <v>1292</v>
      </c>
      <c r="C3814">
        <v>5</v>
      </c>
      <c r="D3814" s="2">
        <v>1.085894233901618E-4</v>
      </c>
    </row>
    <row r="3815" spans="1:4" x14ac:dyDescent="0.3">
      <c r="A3815" t="s">
        <v>2707</v>
      </c>
      <c r="B3815" t="s">
        <v>1293</v>
      </c>
      <c r="C3815">
        <v>5</v>
      </c>
      <c r="D3815" s="2">
        <v>1.085894233901618E-4</v>
      </c>
    </row>
    <row r="3816" spans="1:4" x14ac:dyDescent="0.3">
      <c r="A3816" t="s">
        <v>2707</v>
      </c>
      <c r="B3816" t="s">
        <v>746</v>
      </c>
      <c r="C3816">
        <v>5</v>
      </c>
      <c r="D3816" s="2">
        <v>1.085894233901618E-4</v>
      </c>
    </row>
    <row r="3817" spans="1:4" x14ac:dyDescent="0.3">
      <c r="A3817" t="s">
        <v>2707</v>
      </c>
      <c r="B3817" t="s">
        <v>422</v>
      </c>
      <c r="C3817">
        <v>5</v>
      </c>
      <c r="D3817" s="2">
        <v>1.085894233901618E-4</v>
      </c>
    </row>
    <row r="3818" spans="1:4" x14ac:dyDescent="0.3">
      <c r="A3818" t="s">
        <v>2707</v>
      </c>
      <c r="B3818" t="s">
        <v>1294</v>
      </c>
      <c r="C3818">
        <v>5</v>
      </c>
      <c r="D3818" s="2">
        <v>1.085894233901618E-4</v>
      </c>
    </row>
    <row r="3819" spans="1:4" x14ac:dyDescent="0.3">
      <c r="A3819" t="s">
        <v>2707</v>
      </c>
      <c r="B3819" t="s">
        <v>68</v>
      </c>
      <c r="C3819">
        <v>5</v>
      </c>
      <c r="D3819" s="2">
        <v>1.085894233901618E-4</v>
      </c>
    </row>
    <row r="3820" spans="1:4" x14ac:dyDescent="0.3">
      <c r="A3820" t="s">
        <v>2707</v>
      </c>
      <c r="B3820" t="s">
        <v>66</v>
      </c>
      <c r="C3820">
        <v>5</v>
      </c>
      <c r="D3820" s="2">
        <v>1.085894233901618E-4</v>
      </c>
    </row>
    <row r="3821" spans="1:4" x14ac:dyDescent="0.3">
      <c r="A3821" t="s">
        <v>2707</v>
      </c>
      <c r="B3821" t="s">
        <v>1295</v>
      </c>
      <c r="C3821">
        <v>5</v>
      </c>
      <c r="D3821" s="2">
        <v>1.085894233901618E-4</v>
      </c>
    </row>
    <row r="3822" spans="1:4" x14ac:dyDescent="0.3">
      <c r="A3822" t="s">
        <v>2707</v>
      </c>
      <c r="B3822" t="s">
        <v>133</v>
      </c>
      <c r="C3822">
        <v>5</v>
      </c>
      <c r="D3822" s="2">
        <v>1.085894233901618E-4</v>
      </c>
    </row>
    <row r="3823" spans="1:4" x14ac:dyDescent="0.3">
      <c r="A3823" t="s">
        <v>2707</v>
      </c>
      <c r="B3823" t="s">
        <v>223</v>
      </c>
      <c r="C3823">
        <v>5</v>
      </c>
      <c r="D3823" s="2">
        <v>1.085894233901618E-4</v>
      </c>
    </row>
    <row r="3824" spans="1:4" x14ac:dyDescent="0.3">
      <c r="A3824" t="s">
        <v>2707</v>
      </c>
      <c r="B3824" t="s">
        <v>1296</v>
      </c>
      <c r="C3824">
        <v>5</v>
      </c>
      <c r="D3824" s="2">
        <v>1.085894233901618E-4</v>
      </c>
    </row>
    <row r="3825" spans="1:4" x14ac:dyDescent="0.3">
      <c r="A3825" t="s">
        <v>2707</v>
      </c>
      <c r="B3825" t="s">
        <v>1297</v>
      </c>
      <c r="C3825">
        <v>5</v>
      </c>
      <c r="D3825" s="2">
        <v>1.085894233901618E-4</v>
      </c>
    </row>
    <row r="3826" spans="1:4" x14ac:dyDescent="0.3">
      <c r="A3826" t="s">
        <v>2707</v>
      </c>
      <c r="B3826" t="s">
        <v>1298</v>
      </c>
      <c r="C3826">
        <v>5</v>
      </c>
      <c r="D3826" s="2">
        <v>1.085894233901618E-4</v>
      </c>
    </row>
    <row r="3827" spans="1:4" x14ac:dyDescent="0.3">
      <c r="A3827" t="s">
        <v>2707</v>
      </c>
      <c r="B3827" t="s">
        <v>1299</v>
      </c>
      <c r="C3827">
        <v>5</v>
      </c>
      <c r="D3827" s="2">
        <v>1.085894233901618E-4</v>
      </c>
    </row>
    <row r="3828" spans="1:4" x14ac:dyDescent="0.3">
      <c r="A3828" t="s">
        <v>2707</v>
      </c>
      <c r="B3828" t="s">
        <v>1300</v>
      </c>
      <c r="C3828">
        <v>5</v>
      </c>
      <c r="D3828" s="2">
        <v>1.085894233901618E-4</v>
      </c>
    </row>
    <row r="3829" spans="1:4" x14ac:dyDescent="0.3">
      <c r="A3829" t="s">
        <v>2707</v>
      </c>
      <c r="B3829" t="s">
        <v>1301</v>
      </c>
      <c r="C3829">
        <v>5</v>
      </c>
      <c r="D3829" s="2">
        <v>1.085894233901618E-4</v>
      </c>
    </row>
    <row r="3830" spans="1:4" x14ac:dyDescent="0.3">
      <c r="A3830" t="s">
        <v>2707</v>
      </c>
      <c r="B3830" t="s">
        <v>1302</v>
      </c>
      <c r="C3830">
        <v>5</v>
      </c>
      <c r="D3830" s="2">
        <v>1.085894233901618E-4</v>
      </c>
    </row>
    <row r="3831" spans="1:4" x14ac:dyDescent="0.3">
      <c r="A3831" t="s">
        <v>2707</v>
      </c>
      <c r="B3831" t="s">
        <v>29</v>
      </c>
      <c r="C3831">
        <v>5</v>
      </c>
      <c r="D3831" s="2">
        <v>1.085894233901618E-4</v>
      </c>
    </row>
    <row r="3832" spans="1:4" x14ac:dyDescent="0.3">
      <c r="A3832" t="s">
        <v>2707</v>
      </c>
      <c r="B3832" t="s">
        <v>1303</v>
      </c>
      <c r="C3832">
        <v>5</v>
      </c>
      <c r="D3832" s="2">
        <v>1.085894233901618E-4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6D1A-23F8-4696-8383-953C3C8F53EA}">
  <dimension ref="A1:D4397"/>
  <sheetViews>
    <sheetView workbookViewId="0">
      <selection activeCell="D9" sqref="D9"/>
    </sheetView>
  </sheetViews>
  <sheetFormatPr baseColWidth="10" defaultRowHeight="14.4" x14ac:dyDescent="0.3"/>
  <cols>
    <col min="2" max="2" width="30.44140625" bestFit="1" customWidth="1"/>
    <col min="3" max="3" width="18.77734375" bestFit="1" customWidth="1"/>
    <col min="4" max="4" width="23.44140625" bestFit="1" customWidth="1"/>
  </cols>
  <sheetData>
    <row r="1" spans="1:4" x14ac:dyDescent="0.3">
      <c r="A1" s="3" t="s">
        <v>2708</v>
      </c>
      <c r="B1" s="3" t="s">
        <v>2709</v>
      </c>
      <c r="C1" s="3" t="s">
        <v>2710</v>
      </c>
      <c r="D1" s="3" t="s">
        <v>2715</v>
      </c>
    </row>
    <row r="2" spans="1:4" x14ac:dyDescent="0.3">
      <c r="A2" t="s">
        <v>2702</v>
      </c>
      <c r="B2" t="s">
        <v>1304</v>
      </c>
      <c r="C2" s="1">
        <v>2443</v>
      </c>
      <c r="D2" s="2">
        <v>8.0789708654386713E-2</v>
      </c>
    </row>
    <row r="3" spans="1:4" x14ac:dyDescent="0.3">
      <c r="A3" t="s">
        <v>2702</v>
      </c>
      <c r="B3" t="s">
        <v>1306</v>
      </c>
      <c r="C3" s="1">
        <v>2056</v>
      </c>
      <c r="D3" s="2">
        <v>6.7991666391084365E-2</v>
      </c>
    </row>
    <row r="4" spans="1:4" x14ac:dyDescent="0.3">
      <c r="A4" t="s">
        <v>2702</v>
      </c>
      <c r="B4" t="s">
        <v>1307</v>
      </c>
      <c r="C4" s="1">
        <v>1495</v>
      </c>
      <c r="D4" s="2">
        <v>4.9439465590793347E-2</v>
      </c>
    </row>
    <row r="5" spans="1:4" x14ac:dyDescent="0.3">
      <c r="A5" t="s">
        <v>2702</v>
      </c>
      <c r="B5" t="s">
        <v>1308</v>
      </c>
      <c r="C5" s="1">
        <v>1351</v>
      </c>
      <c r="D5" s="2">
        <v>4.4677403353285496E-2</v>
      </c>
    </row>
    <row r="6" spans="1:4" x14ac:dyDescent="0.3">
      <c r="A6" t="s">
        <v>2702</v>
      </c>
      <c r="B6" t="s">
        <v>1311</v>
      </c>
      <c r="C6" s="1">
        <v>1149</v>
      </c>
      <c r="D6" s="2">
        <v>3.7997288270114754E-2</v>
      </c>
    </row>
    <row r="7" spans="1:4" x14ac:dyDescent="0.3">
      <c r="A7" t="s">
        <v>2702</v>
      </c>
      <c r="B7" t="s">
        <v>1453</v>
      </c>
      <c r="C7" s="1">
        <v>1009</v>
      </c>
      <c r="D7" s="2">
        <v>3.336750553920434E-2</v>
      </c>
    </row>
    <row r="8" spans="1:4" x14ac:dyDescent="0.3">
      <c r="A8" t="s">
        <v>2702</v>
      </c>
      <c r="B8" t="s">
        <v>1326</v>
      </c>
      <c r="C8">
        <v>956</v>
      </c>
      <c r="D8" s="2">
        <v>3.1614802076788254E-2</v>
      </c>
    </row>
    <row r="9" spans="1:4" x14ac:dyDescent="0.3">
      <c r="A9" t="s">
        <v>2702</v>
      </c>
      <c r="B9" t="s">
        <v>1315</v>
      </c>
      <c r="C9">
        <v>955</v>
      </c>
      <c r="D9" s="2">
        <v>3.1581732200138893E-2</v>
      </c>
    </row>
    <row r="10" spans="1:4" x14ac:dyDescent="0.3">
      <c r="A10" t="s">
        <v>2702</v>
      </c>
      <c r="B10" t="s">
        <v>1305</v>
      </c>
      <c r="C10">
        <v>885</v>
      </c>
      <c r="D10" s="2">
        <v>2.9266840834683686E-2</v>
      </c>
    </row>
    <row r="11" spans="1:4" x14ac:dyDescent="0.3">
      <c r="A11" t="s">
        <v>2702</v>
      </c>
      <c r="B11" t="s">
        <v>1319</v>
      </c>
      <c r="C11">
        <v>823</v>
      </c>
      <c r="D11" s="2">
        <v>2.7216508482423362E-2</v>
      </c>
    </row>
    <row r="12" spans="1:4" x14ac:dyDescent="0.3">
      <c r="A12" t="s">
        <v>2702</v>
      </c>
      <c r="B12" t="s">
        <v>1342</v>
      </c>
      <c r="C12">
        <v>807</v>
      </c>
      <c r="D12" s="2">
        <v>2.6687390456033598E-2</v>
      </c>
    </row>
    <row r="13" spans="1:4" x14ac:dyDescent="0.3">
      <c r="A13" t="s">
        <v>2702</v>
      </c>
      <c r="B13" t="s">
        <v>1317</v>
      </c>
      <c r="C13">
        <v>688</v>
      </c>
      <c r="D13" s="2">
        <v>2.2752075134759752E-2</v>
      </c>
    </row>
    <row r="14" spans="1:4" x14ac:dyDescent="0.3">
      <c r="A14" t="s">
        <v>2702</v>
      </c>
      <c r="B14" t="s">
        <v>1321</v>
      </c>
      <c r="C14">
        <v>563</v>
      </c>
      <c r="D14" s="2">
        <v>1.8618340553589734E-2</v>
      </c>
    </row>
    <row r="15" spans="1:4" x14ac:dyDescent="0.3">
      <c r="A15" t="s">
        <v>2702</v>
      </c>
      <c r="B15" t="s">
        <v>1330</v>
      </c>
      <c r="C15">
        <v>472</v>
      </c>
      <c r="D15" s="2">
        <v>1.5608981778497965E-2</v>
      </c>
    </row>
    <row r="16" spans="1:4" x14ac:dyDescent="0.3">
      <c r="A16" t="s">
        <v>2702</v>
      </c>
      <c r="B16" t="s">
        <v>1351</v>
      </c>
      <c r="C16">
        <v>456</v>
      </c>
      <c r="D16" s="2">
        <v>1.5079863752108204E-2</v>
      </c>
    </row>
    <row r="17" spans="1:4" x14ac:dyDescent="0.3">
      <c r="A17" t="s">
        <v>2702</v>
      </c>
      <c r="B17" t="s">
        <v>1314</v>
      </c>
      <c r="C17">
        <v>453</v>
      </c>
      <c r="D17" s="2">
        <v>1.4980654122160124E-2</v>
      </c>
    </row>
    <row r="18" spans="1:4" x14ac:dyDescent="0.3">
      <c r="A18" t="s">
        <v>2702</v>
      </c>
      <c r="B18" t="s">
        <v>1327</v>
      </c>
      <c r="C18">
        <v>431</v>
      </c>
      <c r="D18" s="2">
        <v>1.4253116835874203E-2</v>
      </c>
    </row>
    <row r="19" spans="1:4" x14ac:dyDescent="0.3">
      <c r="A19" t="s">
        <v>2702</v>
      </c>
      <c r="B19" t="s">
        <v>1374</v>
      </c>
      <c r="C19">
        <v>393</v>
      </c>
      <c r="D19" s="2">
        <v>1.299646152319852E-2</v>
      </c>
    </row>
    <row r="20" spans="1:4" x14ac:dyDescent="0.3">
      <c r="A20" t="s">
        <v>2702</v>
      </c>
      <c r="B20" t="s">
        <v>1354</v>
      </c>
      <c r="C20">
        <v>347</v>
      </c>
      <c r="D20" s="2">
        <v>1.1475247197327954E-2</v>
      </c>
    </row>
    <row r="21" spans="1:4" x14ac:dyDescent="0.3">
      <c r="A21" t="s">
        <v>2702</v>
      </c>
      <c r="B21" t="s">
        <v>1313</v>
      </c>
      <c r="C21">
        <v>245</v>
      </c>
      <c r="D21" s="2">
        <v>8.1021197790932236E-3</v>
      </c>
    </row>
    <row r="22" spans="1:4" x14ac:dyDescent="0.3">
      <c r="A22" t="s">
        <v>2702</v>
      </c>
      <c r="B22" t="s">
        <v>1367</v>
      </c>
      <c r="C22">
        <v>231</v>
      </c>
      <c r="D22" s="2">
        <v>7.6391415060021832E-3</v>
      </c>
    </row>
    <row r="23" spans="1:4" x14ac:dyDescent="0.3">
      <c r="A23" t="s">
        <v>2702</v>
      </c>
      <c r="B23" t="s">
        <v>1323</v>
      </c>
      <c r="C23">
        <v>231</v>
      </c>
      <c r="D23" s="2">
        <v>7.6391415060021832E-3</v>
      </c>
    </row>
    <row r="24" spans="1:4" x14ac:dyDescent="0.3">
      <c r="A24" t="s">
        <v>2702</v>
      </c>
      <c r="B24" t="s">
        <v>1309</v>
      </c>
      <c r="C24">
        <v>227</v>
      </c>
      <c r="D24" s="2">
        <v>7.5068619994047422E-3</v>
      </c>
    </row>
    <row r="25" spans="1:4" x14ac:dyDescent="0.3">
      <c r="A25" t="s">
        <v>2702</v>
      </c>
      <c r="B25" t="s">
        <v>1325</v>
      </c>
      <c r="C25">
        <v>204</v>
      </c>
      <c r="D25" s="2">
        <v>6.7462548364694598E-3</v>
      </c>
    </row>
    <row r="26" spans="1:4" x14ac:dyDescent="0.3">
      <c r="A26" t="s">
        <v>2702</v>
      </c>
      <c r="B26" t="s">
        <v>1341</v>
      </c>
      <c r="C26">
        <v>190</v>
      </c>
      <c r="D26" s="2">
        <v>6.2832765633784185E-3</v>
      </c>
    </row>
    <row r="27" spans="1:4" x14ac:dyDescent="0.3">
      <c r="A27" t="s">
        <v>2702</v>
      </c>
      <c r="B27" t="s">
        <v>1355</v>
      </c>
      <c r="C27">
        <v>187</v>
      </c>
      <c r="D27" s="2">
        <v>6.1840669334303384E-3</v>
      </c>
    </row>
    <row r="28" spans="1:4" x14ac:dyDescent="0.3">
      <c r="A28" t="s">
        <v>2702</v>
      </c>
      <c r="B28" t="s">
        <v>1332</v>
      </c>
      <c r="C28">
        <v>181</v>
      </c>
      <c r="D28" s="2">
        <v>5.9856476735341783E-3</v>
      </c>
    </row>
    <row r="29" spans="1:4" x14ac:dyDescent="0.3">
      <c r="A29" t="s">
        <v>2702</v>
      </c>
      <c r="B29" t="s">
        <v>1324</v>
      </c>
      <c r="C29">
        <v>178</v>
      </c>
      <c r="D29" s="2">
        <v>5.8864380435860973E-3</v>
      </c>
    </row>
    <row r="30" spans="1:4" x14ac:dyDescent="0.3">
      <c r="A30" t="s">
        <v>2702</v>
      </c>
      <c r="B30" t="s">
        <v>1417</v>
      </c>
      <c r="C30">
        <v>177</v>
      </c>
      <c r="D30" s="2">
        <v>5.8533681669367373E-3</v>
      </c>
    </row>
    <row r="31" spans="1:4" x14ac:dyDescent="0.3">
      <c r="A31" t="s">
        <v>2702</v>
      </c>
      <c r="B31" t="s">
        <v>1459</v>
      </c>
      <c r="C31">
        <v>171</v>
      </c>
      <c r="D31" s="2">
        <v>5.6549489070405771E-3</v>
      </c>
    </row>
    <row r="32" spans="1:4" x14ac:dyDescent="0.3">
      <c r="A32" t="s">
        <v>2702</v>
      </c>
      <c r="B32" t="s">
        <v>1316</v>
      </c>
      <c r="C32">
        <v>170</v>
      </c>
      <c r="D32" s="2">
        <v>5.6218790303912162E-3</v>
      </c>
    </row>
    <row r="33" spans="1:4" x14ac:dyDescent="0.3">
      <c r="A33" t="s">
        <v>2702</v>
      </c>
      <c r="B33" t="s">
        <v>1357</v>
      </c>
      <c r="C33">
        <v>168</v>
      </c>
      <c r="D33" s="2">
        <v>5.5557392770924962E-3</v>
      </c>
    </row>
    <row r="34" spans="1:4" x14ac:dyDescent="0.3">
      <c r="A34" t="s">
        <v>2702</v>
      </c>
      <c r="B34" t="s">
        <v>1310</v>
      </c>
      <c r="C34">
        <v>163</v>
      </c>
      <c r="D34" s="2">
        <v>5.390389893845696E-3</v>
      </c>
    </row>
    <row r="35" spans="1:4" x14ac:dyDescent="0.3">
      <c r="A35" t="s">
        <v>2702</v>
      </c>
      <c r="B35" t="s">
        <v>1441</v>
      </c>
      <c r="C35">
        <v>161</v>
      </c>
      <c r="D35" s="2">
        <v>5.324250140546976E-3</v>
      </c>
    </row>
    <row r="36" spans="1:4" x14ac:dyDescent="0.3">
      <c r="A36" t="s">
        <v>2702</v>
      </c>
      <c r="B36" t="s">
        <v>1416</v>
      </c>
      <c r="C36">
        <v>159</v>
      </c>
      <c r="D36" s="2">
        <v>5.2581103872482559E-3</v>
      </c>
    </row>
    <row r="37" spans="1:4" x14ac:dyDescent="0.3">
      <c r="A37" t="s">
        <v>2702</v>
      </c>
      <c r="B37" t="s">
        <v>1312</v>
      </c>
      <c r="C37">
        <v>156</v>
      </c>
      <c r="D37" s="2">
        <v>5.1589007573001758E-3</v>
      </c>
    </row>
    <row r="38" spans="1:4" x14ac:dyDescent="0.3">
      <c r="A38" t="s">
        <v>2702</v>
      </c>
      <c r="B38" t="s">
        <v>1334</v>
      </c>
      <c r="C38">
        <v>146</v>
      </c>
      <c r="D38" s="2">
        <v>4.8282019908065747E-3</v>
      </c>
    </row>
    <row r="39" spans="1:4" x14ac:dyDescent="0.3">
      <c r="A39" t="s">
        <v>2702</v>
      </c>
      <c r="B39" t="s">
        <v>1493</v>
      </c>
      <c r="C39">
        <v>143</v>
      </c>
      <c r="D39" s="2">
        <v>4.7289923608584937E-3</v>
      </c>
    </row>
    <row r="40" spans="1:4" x14ac:dyDescent="0.3">
      <c r="A40" t="s">
        <v>2702</v>
      </c>
      <c r="B40" t="s">
        <v>1391</v>
      </c>
      <c r="C40">
        <v>142</v>
      </c>
      <c r="D40" s="2">
        <v>4.6959224842091337E-3</v>
      </c>
    </row>
    <row r="41" spans="1:4" x14ac:dyDescent="0.3">
      <c r="A41" t="s">
        <v>2702</v>
      </c>
      <c r="B41" t="s">
        <v>1322</v>
      </c>
      <c r="C41">
        <v>138</v>
      </c>
      <c r="D41" s="2">
        <v>4.5636429776116936E-3</v>
      </c>
    </row>
    <row r="42" spans="1:4" x14ac:dyDescent="0.3">
      <c r="A42" t="s">
        <v>2702</v>
      </c>
      <c r="B42" t="s">
        <v>1468</v>
      </c>
      <c r="C42">
        <v>134</v>
      </c>
      <c r="D42" s="2">
        <v>4.4313634710142534E-3</v>
      </c>
    </row>
    <row r="43" spans="1:4" x14ac:dyDescent="0.3">
      <c r="A43" t="s">
        <v>2702</v>
      </c>
      <c r="B43" t="s">
        <v>1394</v>
      </c>
      <c r="C43">
        <v>129</v>
      </c>
      <c r="D43" s="2">
        <v>4.2660140877674524E-3</v>
      </c>
    </row>
    <row r="44" spans="1:4" x14ac:dyDescent="0.3">
      <c r="A44" t="s">
        <v>2702</v>
      </c>
      <c r="B44" t="s">
        <v>1329</v>
      </c>
      <c r="C44">
        <v>127</v>
      </c>
      <c r="D44" s="2">
        <v>4.1998743344687324E-3</v>
      </c>
    </row>
    <row r="45" spans="1:4" x14ac:dyDescent="0.3">
      <c r="A45" t="s">
        <v>2702</v>
      </c>
      <c r="B45" t="s">
        <v>1346</v>
      </c>
      <c r="C45">
        <v>126</v>
      </c>
      <c r="D45" s="2">
        <v>4.1668044578193723E-3</v>
      </c>
    </row>
    <row r="46" spans="1:4" x14ac:dyDescent="0.3">
      <c r="A46" t="s">
        <v>2702</v>
      </c>
      <c r="B46" t="s">
        <v>1462</v>
      </c>
      <c r="C46">
        <v>125</v>
      </c>
      <c r="D46" s="2">
        <v>4.1337345811700123E-3</v>
      </c>
    </row>
    <row r="47" spans="1:4" x14ac:dyDescent="0.3">
      <c r="A47" t="s">
        <v>2702</v>
      </c>
      <c r="B47" t="s">
        <v>1464</v>
      </c>
      <c r="C47">
        <v>123</v>
      </c>
      <c r="D47" s="2">
        <v>4.0675948278712922E-3</v>
      </c>
    </row>
    <row r="48" spans="1:4" x14ac:dyDescent="0.3">
      <c r="A48" t="s">
        <v>2702</v>
      </c>
      <c r="B48" t="s">
        <v>1482</v>
      </c>
      <c r="C48">
        <v>121</v>
      </c>
      <c r="D48" s="2">
        <v>4.0014550745725722E-3</v>
      </c>
    </row>
    <row r="49" spans="1:4" x14ac:dyDescent="0.3">
      <c r="A49" t="s">
        <v>2702</v>
      </c>
      <c r="B49" t="s">
        <v>1360</v>
      </c>
      <c r="C49">
        <v>115</v>
      </c>
      <c r="D49" s="2">
        <v>3.8030358146764111E-3</v>
      </c>
    </row>
    <row r="50" spans="1:4" x14ac:dyDescent="0.3">
      <c r="A50" t="s">
        <v>2702</v>
      </c>
      <c r="B50" t="s">
        <v>1366</v>
      </c>
      <c r="C50">
        <v>114</v>
      </c>
      <c r="D50" s="2">
        <v>3.7699659380270511E-3</v>
      </c>
    </row>
    <row r="51" spans="1:4" x14ac:dyDescent="0.3">
      <c r="A51" t="s">
        <v>2702</v>
      </c>
      <c r="B51" t="s">
        <v>1470</v>
      </c>
      <c r="C51">
        <v>112</v>
      </c>
      <c r="D51" s="2">
        <v>3.7038261847283311E-3</v>
      </c>
    </row>
    <row r="52" spans="1:4" x14ac:dyDescent="0.3">
      <c r="A52" t="s">
        <v>2702</v>
      </c>
      <c r="B52" t="s">
        <v>1328</v>
      </c>
      <c r="C52">
        <v>111</v>
      </c>
      <c r="D52" s="2">
        <v>3.670756308078971E-3</v>
      </c>
    </row>
    <row r="53" spans="1:4" x14ac:dyDescent="0.3">
      <c r="A53" t="s">
        <v>2702</v>
      </c>
      <c r="B53" t="s">
        <v>1347</v>
      </c>
      <c r="C53">
        <v>107</v>
      </c>
      <c r="D53" s="2">
        <v>3.5384768014815305E-3</v>
      </c>
    </row>
    <row r="54" spans="1:4" x14ac:dyDescent="0.3">
      <c r="A54" t="s">
        <v>2702</v>
      </c>
      <c r="B54" t="s">
        <v>1463</v>
      </c>
      <c r="C54">
        <v>105</v>
      </c>
      <c r="D54" s="2">
        <v>3.4723370481828104E-3</v>
      </c>
    </row>
    <row r="55" spans="1:4" x14ac:dyDescent="0.3">
      <c r="A55" t="s">
        <v>2702</v>
      </c>
      <c r="B55" t="s">
        <v>1336</v>
      </c>
      <c r="C55">
        <v>104</v>
      </c>
      <c r="D55" s="2">
        <v>3.4392671715334504E-3</v>
      </c>
    </row>
    <row r="56" spans="1:4" x14ac:dyDescent="0.3">
      <c r="A56" t="s">
        <v>2702</v>
      </c>
      <c r="B56" t="s">
        <v>1535</v>
      </c>
      <c r="C56">
        <v>104</v>
      </c>
      <c r="D56" s="2">
        <v>3.4392671715334504E-3</v>
      </c>
    </row>
    <row r="57" spans="1:4" x14ac:dyDescent="0.3">
      <c r="A57" t="s">
        <v>2702</v>
      </c>
      <c r="B57" t="s">
        <v>1352</v>
      </c>
      <c r="C57">
        <v>98</v>
      </c>
      <c r="D57" s="2">
        <v>3.2408479116372898E-3</v>
      </c>
    </row>
    <row r="58" spans="1:4" x14ac:dyDescent="0.3">
      <c r="A58" t="s">
        <v>2702</v>
      </c>
      <c r="B58" t="s">
        <v>1393</v>
      </c>
      <c r="C58">
        <v>95</v>
      </c>
      <c r="D58" s="2">
        <v>3.1416382816892093E-3</v>
      </c>
    </row>
    <row r="59" spans="1:4" x14ac:dyDescent="0.3">
      <c r="A59" t="s">
        <v>2702</v>
      </c>
      <c r="B59" t="s">
        <v>1358</v>
      </c>
      <c r="C59">
        <v>94</v>
      </c>
      <c r="D59" s="2">
        <v>3.1085684050398492E-3</v>
      </c>
    </row>
    <row r="60" spans="1:4" x14ac:dyDescent="0.3">
      <c r="A60" t="s">
        <v>2702</v>
      </c>
      <c r="B60" t="s">
        <v>1545</v>
      </c>
      <c r="C60">
        <v>93</v>
      </c>
      <c r="D60" s="2">
        <v>3.0754985283904888E-3</v>
      </c>
    </row>
    <row r="61" spans="1:4" x14ac:dyDescent="0.3">
      <c r="A61" t="s">
        <v>2702</v>
      </c>
      <c r="B61" t="s">
        <v>1465</v>
      </c>
      <c r="C61">
        <v>91</v>
      </c>
      <c r="D61" s="2">
        <v>3.0093587750917687E-3</v>
      </c>
    </row>
    <row r="62" spans="1:4" x14ac:dyDescent="0.3">
      <c r="A62" t="s">
        <v>2702</v>
      </c>
      <c r="B62" t="s">
        <v>1331</v>
      </c>
      <c r="C62">
        <v>86</v>
      </c>
      <c r="D62" s="2">
        <v>2.844009391844969E-3</v>
      </c>
    </row>
    <row r="63" spans="1:4" x14ac:dyDescent="0.3">
      <c r="A63" t="s">
        <v>2702</v>
      </c>
      <c r="B63" t="s">
        <v>1385</v>
      </c>
      <c r="C63">
        <v>84</v>
      </c>
      <c r="D63" s="2">
        <v>2.7778696385462481E-3</v>
      </c>
    </row>
    <row r="64" spans="1:4" x14ac:dyDescent="0.3">
      <c r="A64" t="s">
        <v>2702</v>
      </c>
      <c r="B64" t="s">
        <v>1530</v>
      </c>
      <c r="C64">
        <v>82</v>
      </c>
      <c r="D64" s="2">
        <v>2.711729885247528E-3</v>
      </c>
    </row>
    <row r="65" spans="1:4" x14ac:dyDescent="0.3">
      <c r="A65" t="s">
        <v>2702</v>
      </c>
      <c r="B65" t="s">
        <v>1454</v>
      </c>
      <c r="C65">
        <v>82</v>
      </c>
      <c r="D65" s="2">
        <v>2.711729885247528E-3</v>
      </c>
    </row>
    <row r="66" spans="1:4" x14ac:dyDescent="0.3">
      <c r="A66" t="s">
        <v>2702</v>
      </c>
      <c r="B66" t="s">
        <v>1318</v>
      </c>
      <c r="C66">
        <v>78</v>
      </c>
      <c r="D66" s="2">
        <v>2.5794503786500879E-3</v>
      </c>
    </row>
    <row r="67" spans="1:4" x14ac:dyDescent="0.3">
      <c r="A67" t="s">
        <v>2702</v>
      </c>
      <c r="B67" t="s">
        <v>1379</v>
      </c>
      <c r="C67">
        <v>76</v>
      </c>
      <c r="D67" s="2">
        <v>2.5133106253513674E-3</v>
      </c>
    </row>
    <row r="68" spans="1:4" x14ac:dyDescent="0.3">
      <c r="A68" t="s">
        <v>2702</v>
      </c>
      <c r="B68" t="s">
        <v>1392</v>
      </c>
      <c r="C68">
        <v>74</v>
      </c>
      <c r="D68" s="2">
        <v>2.4471708720526474E-3</v>
      </c>
    </row>
    <row r="69" spans="1:4" x14ac:dyDescent="0.3">
      <c r="A69" t="s">
        <v>2702</v>
      </c>
      <c r="B69" t="s">
        <v>1432</v>
      </c>
      <c r="C69">
        <v>72</v>
      </c>
      <c r="D69" s="2">
        <v>2.3810311187539269E-3</v>
      </c>
    </row>
    <row r="70" spans="1:4" x14ac:dyDescent="0.3">
      <c r="A70" t="s">
        <v>2702</v>
      </c>
      <c r="B70" t="s">
        <v>1425</v>
      </c>
      <c r="C70">
        <v>71</v>
      </c>
      <c r="D70" s="2">
        <v>2.3479612421045668E-3</v>
      </c>
    </row>
    <row r="71" spans="1:4" x14ac:dyDescent="0.3">
      <c r="A71" t="s">
        <v>2702</v>
      </c>
      <c r="B71" t="s">
        <v>1340</v>
      </c>
      <c r="C71">
        <v>70</v>
      </c>
      <c r="D71" s="2">
        <v>2.3148913654552068E-3</v>
      </c>
    </row>
    <row r="72" spans="1:4" x14ac:dyDescent="0.3">
      <c r="A72" t="s">
        <v>2702</v>
      </c>
      <c r="B72" t="s">
        <v>1333</v>
      </c>
      <c r="C72">
        <v>70</v>
      </c>
      <c r="D72" s="2">
        <v>2.3148913654552068E-3</v>
      </c>
    </row>
    <row r="73" spans="1:4" x14ac:dyDescent="0.3">
      <c r="A73" t="s">
        <v>2702</v>
      </c>
      <c r="B73" t="s">
        <v>1461</v>
      </c>
      <c r="C73">
        <v>70</v>
      </c>
      <c r="D73" s="2">
        <v>2.3148913654552068E-3</v>
      </c>
    </row>
    <row r="74" spans="1:4" x14ac:dyDescent="0.3">
      <c r="A74" t="s">
        <v>2702</v>
      </c>
      <c r="B74" t="s">
        <v>1426</v>
      </c>
      <c r="C74">
        <v>70</v>
      </c>
      <c r="D74" s="2">
        <v>2.3148913654552068E-3</v>
      </c>
    </row>
    <row r="75" spans="1:4" x14ac:dyDescent="0.3">
      <c r="A75" t="s">
        <v>2702</v>
      </c>
      <c r="B75" t="s">
        <v>1339</v>
      </c>
      <c r="C75">
        <v>70</v>
      </c>
      <c r="D75" s="2">
        <v>2.3148913654552068E-3</v>
      </c>
    </row>
    <row r="76" spans="1:4" x14ac:dyDescent="0.3">
      <c r="A76" t="s">
        <v>2702</v>
      </c>
      <c r="B76" t="s">
        <v>1350</v>
      </c>
      <c r="C76">
        <v>69</v>
      </c>
      <c r="D76" s="2">
        <v>2.2818214888058468E-3</v>
      </c>
    </row>
    <row r="77" spans="1:4" x14ac:dyDescent="0.3">
      <c r="A77" t="s">
        <v>2702</v>
      </c>
      <c r="B77" t="s">
        <v>1439</v>
      </c>
      <c r="C77">
        <v>69</v>
      </c>
      <c r="D77" s="2">
        <v>2.2818214888058468E-3</v>
      </c>
    </row>
    <row r="78" spans="1:4" x14ac:dyDescent="0.3">
      <c r="A78" t="s">
        <v>2702</v>
      </c>
      <c r="B78" t="s">
        <v>1364</v>
      </c>
      <c r="C78">
        <v>67</v>
      </c>
      <c r="D78" s="2">
        <v>2.2156817355071267E-3</v>
      </c>
    </row>
    <row r="79" spans="1:4" x14ac:dyDescent="0.3">
      <c r="A79" t="s">
        <v>2702</v>
      </c>
      <c r="B79" t="s">
        <v>1398</v>
      </c>
      <c r="C79">
        <v>66</v>
      </c>
      <c r="D79" s="2">
        <v>2.1826118588577663E-3</v>
      </c>
    </row>
    <row r="80" spans="1:4" x14ac:dyDescent="0.3">
      <c r="A80" t="s">
        <v>2702</v>
      </c>
      <c r="B80" t="s">
        <v>1442</v>
      </c>
      <c r="C80">
        <v>66</v>
      </c>
      <c r="D80" s="2">
        <v>2.1826118588577663E-3</v>
      </c>
    </row>
    <row r="81" spans="1:4" x14ac:dyDescent="0.3">
      <c r="A81" t="s">
        <v>2702</v>
      </c>
      <c r="B81" t="s">
        <v>1523</v>
      </c>
      <c r="C81">
        <v>66</v>
      </c>
      <c r="D81" s="2">
        <v>2.1826118588577663E-3</v>
      </c>
    </row>
    <row r="82" spans="1:4" x14ac:dyDescent="0.3">
      <c r="A82" t="s">
        <v>2702</v>
      </c>
      <c r="B82" t="s">
        <v>1495</v>
      </c>
      <c r="C82">
        <v>65</v>
      </c>
      <c r="D82" s="2">
        <v>2.1495419822084062E-3</v>
      </c>
    </row>
    <row r="83" spans="1:4" x14ac:dyDescent="0.3">
      <c r="A83" t="s">
        <v>2702</v>
      </c>
      <c r="B83" t="s">
        <v>1348</v>
      </c>
      <c r="C83">
        <v>65</v>
      </c>
      <c r="D83" s="2">
        <v>2.1495419822084062E-3</v>
      </c>
    </row>
    <row r="84" spans="1:4" x14ac:dyDescent="0.3">
      <c r="A84" t="s">
        <v>2702</v>
      </c>
      <c r="B84" t="s">
        <v>1338</v>
      </c>
      <c r="C84">
        <v>63</v>
      </c>
      <c r="D84" s="2">
        <v>2.0834022289096862E-3</v>
      </c>
    </row>
    <row r="85" spans="1:4" x14ac:dyDescent="0.3">
      <c r="A85" t="s">
        <v>2702</v>
      </c>
      <c r="B85" t="s">
        <v>1320</v>
      </c>
      <c r="C85">
        <v>62</v>
      </c>
      <c r="D85" s="2">
        <v>2.0503323522603261E-3</v>
      </c>
    </row>
    <row r="86" spans="1:4" x14ac:dyDescent="0.3">
      <c r="A86" t="s">
        <v>2702</v>
      </c>
      <c r="B86" t="s">
        <v>1349</v>
      </c>
      <c r="C86">
        <v>62</v>
      </c>
      <c r="D86" s="2">
        <v>2.0503323522603261E-3</v>
      </c>
    </row>
    <row r="87" spans="1:4" x14ac:dyDescent="0.3">
      <c r="A87" t="s">
        <v>2702</v>
      </c>
      <c r="B87" t="s">
        <v>1377</v>
      </c>
      <c r="C87">
        <v>60</v>
      </c>
      <c r="D87" s="2">
        <v>1.9841925989616061E-3</v>
      </c>
    </row>
    <row r="88" spans="1:4" x14ac:dyDescent="0.3">
      <c r="A88" t="s">
        <v>2702</v>
      </c>
      <c r="B88" t="s">
        <v>1337</v>
      </c>
      <c r="C88">
        <v>60</v>
      </c>
      <c r="D88" s="2">
        <v>1.9841925989616061E-3</v>
      </c>
    </row>
    <row r="89" spans="1:4" x14ac:dyDescent="0.3">
      <c r="A89" t="s">
        <v>2702</v>
      </c>
      <c r="B89" t="s">
        <v>1362</v>
      </c>
      <c r="C89">
        <v>60</v>
      </c>
      <c r="D89" s="2">
        <v>1.9841925989616061E-3</v>
      </c>
    </row>
    <row r="90" spans="1:4" x14ac:dyDescent="0.3">
      <c r="A90" t="s">
        <v>2702</v>
      </c>
      <c r="B90" t="s">
        <v>1368</v>
      </c>
      <c r="C90">
        <v>59</v>
      </c>
      <c r="D90" s="2">
        <v>1.9511227223122456E-3</v>
      </c>
    </row>
    <row r="91" spans="1:4" x14ac:dyDescent="0.3">
      <c r="A91" t="s">
        <v>2702</v>
      </c>
      <c r="B91" t="s">
        <v>1452</v>
      </c>
      <c r="C91">
        <v>57</v>
      </c>
      <c r="D91" s="2">
        <v>1.8849829690135256E-3</v>
      </c>
    </row>
    <row r="92" spans="1:4" x14ac:dyDescent="0.3">
      <c r="A92" t="s">
        <v>2702</v>
      </c>
      <c r="B92" t="s">
        <v>1353</v>
      </c>
      <c r="C92">
        <v>57</v>
      </c>
      <c r="D92" s="2">
        <v>1.8849829690135256E-3</v>
      </c>
    </row>
    <row r="93" spans="1:4" x14ac:dyDescent="0.3">
      <c r="A93" t="s">
        <v>2702</v>
      </c>
      <c r="B93" t="s">
        <v>1415</v>
      </c>
      <c r="C93">
        <v>56</v>
      </c>
      <c r="D93" s="2">
        <v>1.8519130923641655E-3</v>
      </c>
    </row>
    <row r="94" spans="1:4" x14ac:dyDescent="0.3">
      <c r="A94" t="s">
        <v>2702</v>
      </c>
      <c r="B94" t="s">
        <v>1370</v>
      </c>
      <c r="C94">
        <v>56</v>
      </c>
      <c r="D94" s="2">
        <v>1.8519130923641655E-3</v>
      </c>
    </row>
    <row r="95" spans="1:4" x14ac:dyDescent="0.3">
      <c r="A95" t="s">
        <v>2702</v>
      </c>
      <c r="B95" t="s">
        <v>1387</v>
      </c>
      <c r="C95">
        <v>51</v>
      </c>
      <c r="D95" s="2">
        <v>1.686563709117365E-3</v>
      </c>
    </row>
    <row r="96" spans="1:4" x14ac:dyDescent="0.3">
      <c r="A96" t="s">
        <v>2702</v>
      </c>
      <c r="B96" t="s">
        <v>1344</v>
      </c>
      <c r="C96">
        <v>50</v>
      </c>
      <c r="D96" s="2">
        <v>1.6534938324680049E-3</v>
      </c>
    </row>
    <row r="97" spans="1:4" x14ac:dyDescent="0.3">
      <c r="A97" t="s">
        <v>2702</v>
      </c>
      <c r="B97" t="s">
        <v>1436</v>
      </c>
      <c r="C97">
        <v>48</v>
      </c>
      <c r="D97" s="2">
        <v>1.5873540791692846E-3</v>
      </c>
    </row>
    <row r="98" spans="1:4" x14ac:dyDescent="0.3">
      <c r="A98" t="s">
        <v>2702</v>
      </c>
      <c r="B98" t="s">
        <v>1456</v>
      </c>
      <c r="C98">
        <v>48</v>
      </c>
      <c r="D98" s="2">
        <v>1.5873540791692846E-3</v>
      </c>
    </row>
    <row r="99" spans="1:4" x14ac:dyDescent="0.3">
      <c r="A99" t="s">
        <v>2702</v>
      </c>
      <c r="B99" t="s">
        <v>1478</v>
      </c>
      <c r="C99">
        <v>47</v>
      </c>
      <c r="D99" s="2">
        <v>1.5542842025199246E-3</v>
      </c>
    </row>
    <row r="100" spans="1:4" x14ac:dyDescent="0.3">
      <c r="A100" t="s">
        <v>2702</v>
      </c>
      <c r="B100" t="s">
        <v>1382</v>
      </c>
      <c r="C100">
        <v>45</v>
      </c>
      <c r="D100" s="2">
        <v>1.4881444492212043E-3</v>
      </c>
    </row>
    <row r="101" spans="1:4" x14ac:dyDescent="0.3">
      <c r="A101" t="s">
        <v>2702</v>
      </c>
      <c r="B101" t="s">
        <v>1483</v>
      </c>
      <c r="C101">
        <v>45</v>
      </c>
      <c r="D101" s="2">
        <v>1.4881444492212043E-3</v>
      </c>
    </row>
    <row r="102" spans="1:4" x14ac:dyDescent="0.3">
      <c r="A102" t="s">
        <v>2702</v>
      </c>
      <c r="B102" t="s">
        <v>1450</v>
      </c>
      <c r="C102">
        <v>45</v>
      </c>
      <c r="D102" s="2">
        <v>1.4881444492212043E-3</v>
      </c>
    </row>
    <row r="103" spans="1:4" x14ac:dyDescent="0.3">
      <c r="A103" t="s">
        <v>2702</v>
      </c>
      <c r="B103" t="s">
        <v>1604</v>
      </c>
      <c r="C103">
        <v>44</v>
      </c>
      <c r="D103" s="2">
        <v>1.4550745725718441E-3</v>
      </c>
    </row>
    <row r="104" spans="1:4" x14ac:dyDescent="0.3">
      <c r="A104" t="s">
        <v>2702</v>
      </c>
      <c r="B104" t="s">
        <v>1522</v>
      </c>
      <c r="C104">
        <v>43</v>
      </c>
      <c r="D104" s="2">
        <v>1.4220046959224845E-3</v>
      </c>
    </row>
    <row r="105" spans="1:4" x14ac:dyDescent="0.3">
      <c r="A105" t="s">
        <v>2702</v>
      </c>
      <c r="B105" t="s">
        <v>1343</v>
      </c>
      <c r="C105">
        <v>43</v>
      </c>
      <c r="D105" s="2">
        <v>1.4220046959224845E-3</v>
      </c>
    </row>
    <row r="106" spans="1:4" x14ac:dyDescent="0.3">
      <c r="A106" t="s">
        <v>2702</v>
      </c>
      <c r="B106" t="s">
        <v>1399</v>
      </c>
      <c r="C106">
        <v>42</v>
      </c>
      <c r="D106" s="2">
        <v>1.388934819273124E-3</v>
      </c>
    </row>
    <row r="107" spans="1:4" x14ac:dyDescent="0.3">
      <c r="A107" t="s">
        <v>2702</v>
      </c>
      <c r="B107" t="s">
        <v>1395</v>
      </c>
      <c r="C107">
        <v>42</v>
      </c>
      <c r="D107" s="2">
        <v>1.388934819273124E-3</v>
      </c>
    </row>
    <row r="108" spans="1:4" x14ac:dyDescent="0.3">
      <c r="A108" t="s">
        <v>2702</v>
      </c>
      <c r="B108" t="s">
        <v>1400</v>
      </c>
      <c r="C108">
        <v>41</v>
      </c>
      <c r="D108" s="2">
        <v>1.355864942623764E-3</v>
      </c>
    </row>
    <row r="109" spans="1:4" x14ac:dyDescent="0.3">
      <c r="A109" t="s">
        <v>2702</v>
      </c>
      <c r="B109" t="s">
        <v>1401</v>
      </c>
      <c r="C109">
        <v>41</v>
      </c>
      <c r="D109" s="2">
        <v>1.355864942623764E-3</v>
      </c>
    </row>
    <row r="110" spans="1:4" x14ac:dyDescent="0.3">
      <c r="A110" t="s">
        <v>2702</v>
      </c>
      <c r="B110" t="s">
        <v>1359</v>
      </c>
      <c r="C110">
        <v>40</v>
      </c>
      <c r="D110" s="2">
        <v>1.322795065974404E-3</v>
      </c>
    </row>
    <row r="111" spans="1:4" x14ac:dyDescent="0.3">
      <c r="A111" t="s">
        <v>2702</v>
      </c>
      <c r="B111" t="s">
        <v>1485</v>
      </c>
      <c r="C111">
        <v>40</v>
      </c>
      <c r="D111" s="2">
        <v>1.322795065974404E-3</v>
      </c>
    </row>
    <row r="112" spans="1:4" x14ac:dyDescent="0.3">
      <c r="A112" t="s">
        <v>2702</v>
      </c>
      <c r="B112" t="s">
        <v>1496</v>
      </c>
      <c r="C112">
        <v>39</v>
      </c>
      <c r="D112" s="2">
        <v>1.289725189325044E-3</v>
      </c>
    </row>
    <row r="113" spans="1:4" x14ac:dyDescent="0.3">
      <c r="A113" t="s">
        <v>2702</v>
      </c>
      <c r="B113" t="s">
        <v>1378</v>
      </c>
      <c r="C113">
        <v>39</v>
      </c>
      <c r="D113" s="2">
        <v>1.289725189325044E-3</v>
      </c>
    </row>
    <row r="114" spans="1:4" x14ac:dyDescent="0.3">
      <c r="A114" t="s">
        <v>2702</v>
      </c>
      <c r="B114" t="s">
        <v>1499</v>
      </c>
      <c r="C114">
        <v>39</v>
      </c>
      <c r="D114" s="2">
        <v>1.289725189325044E-3</v>
      </c>
    </row>
    <row r="115" spans="1:4" x14ac:dyDescent="0.3">
      <c r="A115" t="s">
        <v>2702</v>
      </c>
      <c r="B115" t="s">
        <v>1335</v>
      </c>
      <c r="C115">
        <v>38</v>
      </c>
      <c r="D115" s="2">
        <v>1.2566553126756837E-3</v>
      </c>
    </row>
    <row r="116" spans="1:4" x14ac:dyDescent="0.3">
      <c r="A116" t="s">
        <v>2702</v>
      </c>
      <c r="B116" t="s">
        <v>1526</v>
      </c>
      <c r="C116">
        <v>38</v>
      </c>
      <c r="D116" s="2">
        <v>1.2566553126756837E-3</v>
      </c>
    </row>
    <row r="117" spans="1:4" x14ac:dyDescent="0.3">
      <c r="A117" t="s">
        <v>2702</v>
      </c>
      <c r="B117" t="s">
        <v>1605</v>
      </c>
      <c r="C117">
        <v>37</v>
      </c>
      <c r="D117" s="2">
        <v>1.2235854360263237E-3</v>
      </c>
    </row>
    <row r="118" spans="1:4" x14ac:dyDescent="0.3">
      <c r="A118" t="s">
        <v>2702</v>
      </c>
      <c r="B118" t="s">
        <v>1457</v>
      </c>
      <c r="C118">
        <v>37</v>
      </c>
      <c r="D118" s="2">
        <v>1.2235854360263237E-3</v>
      </c>
    </row>
    <row r="119" spans="1:4" x14ac:dyDescent="0.3">
      <c r="A119" t="s">
        <v>2702</v>
      </c>
      <c r="B119" t="s">
        <v>1386</v>
      </c>
      <c r="C119">
        <v>36</v>
      </c>
      <c r="D119" s="2">
        <v>1.1905155593769634E-3</v>
      </c>
    </row>
    <row r="120" spans="1:4" x14ac:dyDescent="0.3">
      <c r="A120" t="s">
        <v>2702</v>
      </c>
      <c r="B120" t="s">
        <v>1505</v>
      </c>
      <c r="C120">
        <v>36</v>
      </c>
      <c r="D120" s="2">
        <v>1.1905155593769634E-3</v>
      </c>
    </row>
    <row r="121" spans="1:4" x14ac:dyDescent="0.3">
      <c r="A121" t="s">
        <v>2702</v>
      </c>
      <c r="B121" t="s">
        <v>1514</v>
      </c>
      <c r="C121">
        <v>35</v>
      </c>
      <c r="D121" s="2">
        <v>1.1574456827276034E-3</v>
      </c>
    </row>
    <row r="122" spans="1:4" x14ac:dyDescent="0.3">
      <c r="A122" t="s">
        <v>2702</v>
      </c>
      <c r="B122" t="s">
        <v>1369</v>
      </c>
      <c r="C122">
        <v>34</v>
      </c>
      <c r="D122" s="2">
        <v>1.1243758060782434E-3</v>
      </c>
    </row>
    <row r="123" spans="1:4" x14ac:dyDescent="0.3">
      <c r="A123" t="s">
        <v>2702</v>
      </c>
      <c r="B123" t="s">
        <v>1440</v>
      </c>
      <c r="C123">
        <v>34</v>
      </c>
      <c r="D123" s="2">
        <v>1.1243758060782434E-3</v>
      </c>
    </row>
    <row r="124" spans="1:4" x14ac:dyDescent="0.3">
      <c r="A124" t="s">
        <v>2702</v>
      </c>
      <c r="B124" t="s">
        <v>1537</v>
      </c>
      <c r="C124">
        <v>33</v>
      </c>
      <c r="D124" s="2">
        <v>1.0913059294288831E-3</v>
      </c>
    </row>
    <row r="125" spans="1:4" x14ac:dyDescent="0.3">
      <c r="A125" t="s">
        <v>2702</v>
      </c>
      <c r="B125" t="s">
        <v>1438</v>
      </c>
      <c r="C125">
        <v>32</v>
      </c>
      <c r="D125" s="2">
        <v>1.0582360527795231E-3</v>
      </c>
    </row>
    <row r="126" spans="1:4" x14ac:dyDescent="0.3">
      <c r="A126" t="s">
        <v>2702</v>
      </c>
      <c r="B126" t="s">
        <v>1356</v>
      </c>
      <c r="C126">
        <v>31</v>
      </c>
      <c r="D126" s="2">
        <v>1.0251661761301631E-3</v>
      </c>
    </row>
    <row r="127" spans="1:4" x14ac:dyDescent="0.3">
      <c r="A127" t="s">
        <v>2702</v>
      </c>
      <c r="B127" t="s">
        <v>1345</v>
      </c>
      <c r="C127">
        <v>31</v>
      </c>
      <c r="D127" s="2">
        <v>1.0251661761301631E-3</v>
      </c>
    </row>
    <row r="128" spans="1:4" x14ac:dyDescent="0.3">
      <c r="A128" t="s">
        <v>2702</v>
      </c>
      <c r="B128" t="s">
        <v>1373</v>
      </c>
      <c r="C128">
        <v>31</v>
      </c>
      <c r="D128" s="2">
        <v>1.0251661761301631E-3</v>
      </c>
    </row>
    <row r="129" spans="1:4" x14ac:dyDescent="0.3">
      <c r="A129" t="s">
        <v>2702</v>
      </c>
      <c r="B129" t="s">
        <v>1486</v>
      </c>
      <c r="C129">
        <v>31</v>
      </c>
      <c r="D129" s="2">
        <v>1.0251661761301631E-3</v>
      </c>
    </row>
    <row r="130" spans="1:4" x14ac:dyDescent="0.3">
      <c r="A130" t="s">
        <v>2702</v>
      </c>
      <c r="B130" t="s">
        <v>1380</v>
      </c>
      <c r="C130">
        <v>31</v>
      </c>
      <c r="D130" s="2">
        <v>1.0251661761301631E-3</v>
      </c>
    </row>
    <row r="131" spans="1:4" x14ac:dyDescent="0.3">
      <c r="A131" t="s">
        <v>2702</v>
      </c>
      <c r="B131" t="s">
        <v>1498</v>
      </c>
      <c r="C131">
        <v>30</v>
      </c>
      <c r="D131" s="2">
        <v>9.9209629948080304E-4</v>
      </c>
    </row>
    <row r="132" spans="1:4" x14ac:dyDescent="0.3">
      <c r="A132" t="s">
        <v>2702</v>
      </c>
      <c r="B132" t="s">
        <v>1466</v>
      </c>
      <c r="C132">
        <v>30</v>
      </c>
      <c r="D132" s="2">
        <v>9.9209629948080304E-4</v>
      </c>
    </row>
    <row r="133" spans="1:4" x14ac:dyDescent="0.3">
      <c r="A133" t="s">
        <v>2702</v>
      </c>
      <c r="B133" t="s">
        <v>1504</v>
      </c>
      <c r="C133">
        <v>30</v>
      </c>
      <c r="D133" s="2">
        <v>9.9209629948080304E-4</v>
      </c>
    </row>
    <row r="134" spans="1:4" x14ac:dyDescent="0.3">
      <c r="A134" t="s">
        <v>2702</v>
      </c>
      <c r="B134" t="s">
        <v>1606</v>
      </c>
      <c r="C134">
        <v>30</v>
      </c>
      <c r="D134" s="2">
        <v>9.9209629948080304E-4</v>
      </c>
    </row>
    <row r="135" spans="1:4" x14ac:dyDescent="0.3">
      <c r="A135" t="s">
        <v>2702</v>
      </c>
      <c r="B135" t="s">
        <v>1489</v>
      </c>
      <c r="C135">
        <v>29</v>
      </c>
      <c r="D135" s="2">
        <v>9.5902642283144279E-4</v>
      </c>
    </row>
    <row r="136" spans="1:4" x14ac:dyDescent="0.3">
      <c r="A136" t="s">
        <v>2702</v>
      </c>
      <c r="B136" t="s">
        <v>1508</v>
      </c>
      <c r="C136">
        <v>29</v>
      </c>
      <c r="D136" s="2">
        <v>9.5902642283144279E-4</v>
      </c>
    </row>
    <row r="137" spans="1:4" x14ac:dyDescent="0.3">
      <c r="A137" t="s">
        <v>2702</v>
      </c>
      <c r="B137" t="s">
        <v>1408</v>
      </c>
      <c r="C137">
        <v>29</v>
      </c>
      <c r="D137" s="2">
        <v>9.5902642283144279E-4</v>
      </c>
    </row>
    <row r="138" spans="1:4" x14ac:dyDescent="0.3">
      <c r="A138" t="s">
        <v>2702</v>
      </c>
      <c r="B138" t="s">
        <v>1460</v>
      </c>
      <c r="C138">
        <v>28</v>
      </c>
      <c r="D138" s="2">
        <v>9.2595654618208277E-4</v>
      </c>
    </row>
    <row r="139" spans="1:4" x14ac:dyDescent="0.3">
      <c r="A139" t="s">
        <v>2702</v>
      </c>
      <c r="B139" t="s">
        <v>1506</v>
      </c>
      <c r="C139">
        <v>28</v>
      </c>
      <c r="D139" s="2">
        <v>9.2595654618208277E-4</v>
      </c>
    </row>
    <row r="140" spans="1:4" x14ac:dyDescent="0.3">
      <c r="A140" t="s">
        <v>2702</v>
      </c>
      <c r="B140" t="s">
        <v>1593</v>
      </c>
      <c r="C140">
        <v>27</v>
      </c>
      <c r="D140" s="2">
        <v>8.9288666953272274E-4</v>
      </c>
    </row>
    <row r="141" spans="1:4" x14ac:dyDescent="0.3">
      <c r="A141" t="s">
        <v>2702</v>
      </c>
      <c r="B141" t="s">
        <v>1444</v>
      </c>
      <c r="C141">
        <v>27</v>
      </c>
      <c r="D141" s="2">
        <v>8.9288666953272274E-4</v>
      </c>
    </row>
    <row r="142" spans="1:4" x14ac:dyDescent="0.3">
      <c r="A142" t="s">
        <v>2702</v>
      </c>
      <c r="B142" t="s">
        <v>1473</v>
      </c>
      <c r="C142">
        <v>26</v>
      </c>
      <c r="D142" s="2">
        <v>8.598167928833626E-4</v>
      </c>
    </row>
    <row r="143" spans="1:4" x14ac:dyDescent="0.3">
      <c r="A143" t="s">
        <v>2702</v>
      </c>
      <c r="B143" t="s">
        <v>1607</v>
      </c>
      <c r="C143">
        <v>26</v>
      </c>
      <c r="D143" s="2">
        <v>8.598167928833626E-4</v>
      </c>
    </row>
    <row r="144" spans="1:4" x14ac:dyDescent="0.3">
      <c r="A144" t="s">
        <v>2702</v>
      </c>
      <c r="B144" t="s">
        <v>1521</v>
      </c>
      <c r="C144">
        <v>26</v>
      </c>
      <c r="D144" s="2">
        <v>8.598167928833626E-4</v>
      </c>
    </row>
    <row r="145" spans="1:4" x14ac:dyDescent="0.3">
      <c r="A145" t="s">
        <v>2702</v>
      </c>
      <c r="B145" t="s">
        <v>1405</v>
      </c>
      <c r="C145">
        <v>26</v>
      </c>
      <c r="D145" s="2">
        <v>8.598167928833626E-4</v>
      </c>
    </row>
    <row r="146" spans="1:4" x14ac:dyDescent="0.3">
      <c r="A146" t="s">
        <v>2702</v>
      </c>
      <c r="B146" t="s">
        <v>1372</v>
      </c>
      <c r="C146">
        <v>25</v>
      </c>
      <c r="D146" s="2">
        <v>8.2674691623400246E-4</v>
      </c>
    </row>
    <row r="147" spans="1:4" x14ac:dyDescent="0.3">
      <c r="A147" t="s">
        <v>2702</v>
      </c>
      <c r="B147" t="s">
        <v>1397</v>
      </c>
      <c r="C147">
        <v>25</v>
      </c>
      <c r="D147" s="2">
        <v>8.2674691623400246E-4</v>
      </c>
    </row>
    <row r="148" spans="1:4" x14ac:dyDescent="0.3">
      <c r="A148" t="s">
        <v>2702</v>
      </c>
      <c r="B148" t="s">
        <v>1497</v>
      </c>
      <c r="C148">
        <v>25</v>
      </c>
      <c r="D148" s="2">
        <v>8.2674691623400246E-4</v>
      </c>
    </row>
    <row r="149" spans="1:4" x14ac:dyDescent="0.3">
      <c r="A149" t="s">
        <v>2702</v>
      </c>
      <c r="B149" t="s">
        <v>1458</v>
      </c>
      <c r="C149">
        <v>25</v>
      </c>
      <c r="D149" s="2">
        <v>8.2674691623400246E-4</v>
      </c>
    </row>
    <row r="150" spans="1:4" x14ac:dyDescent="0.3">
      <c r="A150" t="s">
        <v>2702</v>
      </c>
      <c r="B150" t="s">
        <v>1428</v>
      </c>
      <c r="C150">
        <v>24</v>
      </c>
      <c r="D150" s="2">
        <v>7.9367703958464232E-4</v>
      </c>
    </row>
    <row r="151" spans="1:4" x14ac:dyDescent="0.3">
      <c r="A151" t="s">
        <v>2702</v>
      </c>
      <c r="B151" t="s">
        <v>1361</v>
      </c>
      <c r="C151">
        <v>24</v>
      </c>
      <c r="D151" s="2">
        <v>7.9367703958464232E-4</v>
      </c>
    </row>
    <row r="152" spans="1:4" x14ac:dyDescent="0.3">
      <c r="A152" t="s">
        <v>2702</v>
      </c>
      <c r="B152" t="s">
        <v>1455</v>
      </c>
      <c r="C152">
        <v>24</v>
      </c>
      <c r="D152" s="2">
        <v>7.9367703958464232E-4</v>
      </c>
    </row>
    <row r="153" spans="1:4" x14ac:dyDescent="0.3">
      <c r="A153" t="s">
        <v>2702</v>
      </c>
      <c r="B153" t="s">
        <v>1414</v>
      </c>
      <c r="C153">
        <v>24</v>
      </c>
      <c r="D153" s="2">
        <v>7.9367703958464232E-4</v>
      </c>
    </row>
    <row r="154" spans="1:4" x14ac:dyDescent="0.3">
      <c r="A154" t="s">
        <v>2702</v>
      </c>
      <c r="B154" t="s">
        <v>1608</v>
      </c>
      <c r="C154">
        <v>24</v>
      </c>
      <c r="D154" s="2">
        <v>7.9367703958464232E-4</v>
      </c>
    </row>
    <row r="155" spans="1:4" x14ac:dyDescent="0.3">
      <c r="A155" t="s">
        <v>2702</v>
      </c>
      <c r="B155" t="s">
        <v>1533</v>
      </c>
      <c r="C155">
        <v>24</v>
      </c>
      <c r="D155" s="2">
        <v>7.9367703958464232E-4</v>
      </c>
    </row>
    <row r="156" spans="1:4" x14ac:dyDescent="0.3">
      <c r="A156" t="s">
        <v>2702</v>
      </c>
      <c r="B156" t="s">
        <v>1472</v>
      </c>
      <c r="C156">
        <v>22</v>
      </c>
      <c r="D156" s="2">
        <v>7.2753728628592205E-4</v>
      </c>
    </row>
    <row r="157" spans="1:4" x14ac:dyDescent="0.3">
      <c r="A157" t="s">
        <v>2702</v>
      </c>
      <c r="B157" t="s">
        <v>1609</v>
      </c>
      <c r="C157">
        <v>22</v>
      </c>
      <c r="D157" s="2">
        <v>7.2753728628592205E-4</v>
      </c>
    </row>
    <row r="158" spans="1:4" x14ac:dyDescent="0.3">
      <c r="A158" t="s">
        <v>2702</v>
      </c>
      <c r="B158" t="s">
        <v>1556</v>
      </c>
      <c r="C158">
        <v>22</v>
      </c>
      <c r="D158" s="2">
        <v>7.2753728628592205E-4</v>
      </c>
    </row>
    <row r="159" spans="1:4" x14ac:dyDescent="0.3">
      <c r="A159" t="s">
        <v>2702</v>
      </c>
      <c r="B159" t="s">
        <v>1492</v>
      </c>
      <c r="C159">
        <v>21</v>
      </c>
      <c r="D159" s="2">
        <v>6.9446740963656202E-4</v>
      </c>
    </row>
    <row r="160" spans="1:4" x14ac:dyDescent="0.3">
      <c r="A160" t="s">
        <v>2702</v>
      </c>
      <c r="B160" t="s">
        <v>1610</v>
      </c>
      <c r="C160">
        <v>21</v>
      </c>
      <c r="D160" s="2">
        <v>6.9446740963656202E-4</v>
      </c>
    </row>
    <row r="161" spans="1:4" x14ac:dyDescent="0.3">
      <c r="A161" t="s">
        <v>2702</v>
      </c>
      <c r="B161" t="s">
        <v>1611</v>
      </c>
      <c r="C161">
        <v>21</v>
      </c>
      <c r="D161" s="2">
        <v>6.9446740963656202E-4</v>
      </c>
    </row>
    <row r="162" spans="1:4" x14ac:dyDescent="0.3">
      <c r="A162" t="s">
        <v>2702</v>
      </c>
      <c r="B162" t="s">
        <v>1527</v>
      </c>
      <c r="C162">
        <v>21</v>
      </c>
      <c r="D162" s="2">
        <v>6.9446740963656202E-4</v>
      </c>
    </row>
    <row r="163" spans="1:4" x14ac:dyDescent="0.3">
      <c r="A163" t="s">
        <v>2702</v>
      </c>
      <c r="B163" t="s">
        <v>1541</v>
      </c>
      <c r="C163">
        <v>20</v>
      </c>
      <c r="D163" s="2">
        <v>6.6139753298720199E-4</v>
      </c>
    </row>
    <row r="164" spans="1:4" x14ac:dyDescent="0.3">
      <c r="A164" t="s">
        <v>2702</v>
      </c>
      <c r="B164" t="s">
        <v>1365</v>
      </c>
      <c r="C164">
        <v>20</v>
      </c>
      <c r="D164" s="2">
        <v>6.6139753298720199E-4</v>
      </c>
    </row>
    <row r="165" spans="1:4" x14ac:dyDescent="0.3">
      <c r="A165" t="s">
        <v>2702</v>
      </c>
      <c r="B165" t="s">
        <v>1443</v>
      </c>
      <c r="C165">
        <v>20</v>
      </c>
      <c r="D165" s="2">
        <v>6.6139753298720199E-4</v>
      </c>
    </row>
    <row r="166" spans="1:4" x14ac:dyDescent="0.3">
      <c r="A166" t="s">
        <v>2702</v>
      </c>
      <c r="B166" t="s">
        <v>1403</v>
      </c>
      <c r="C166">
        <v>20</v>
      </c>
      <c r="D166" s="2">
        <v>6.6139753298720199E-4</v>
      </c>
    </row>
    <row r="167" spans="1:4" x14ac:dyDescent="0.3">
      <c r="A167" t="s">
        <v>2702</v>
      </c>
      <c r="B167" t="s">
        <v>1389</v>
      </c>
      <c r="C167">
        <v>19</v>
      </c>
      <c r="D167" s="2">
        <v>6.2832765633784185E-4</v>
      </c>
    </row>
    <row r="168" spans="1:4" x14ac:dyDescent="0.3">
      <c r="A168" t="s">
        <v>2702</v>
      </c>
      <c r="B168" t="s">
        <v>1421</v>
      </c>
      <c r="C168">
        <v>19</v>
      </c>
      <c r="D168" s="2">
        <v>6.2832765633784185E-4</v>
      </c>
    </row>
    <row r="169" spans="1:4" x14ac:dyDescent="0.3">
      <c r="A169" t="s">
        <v>2702</v>
      </c>
      <c r="B169" t="s">
        <v>1413</v>
      </c>
      <c r="C169">
        <v>19</v>
      </c>
      <c r="D169" s="2">
        <v>6.2832765633784185E-4</v>
      </c>
    </row>
    <row r="170" spans="1:4" x14ac:dyDescent="0.3">
      <c r="A170" t="s">
        <v>2702</v>
      </c>
      <c r="B170" t="s">
        <v>1363</v>
      </c>
      <c r="C170">
        <v>19</v>
      </c>
      <c r="D170" s="2">
        <v>6.2832765633784185E-4</v>
      </c>
    </row>
    <row r="171" spans="1:4" x14ac:dyDescent="0.3">
      <c r="A171" t="s">
        <v>2702</v>
      </c>
      <c r="B171" t="s">
        <v>1612</v>
      </c>
      <c r="C171">
        <v>19</v>
      </c>
      <c r="D171" s="2">
        <v>6.2832765633784185E-4</v>
      </c>
    </row>
    <row r="172" spans="1:4" x14ac:dyDescent="0.3">
      <c r="A172" t="s">
        <v>2702</v>
      </c>
      <c r="B172" t="s">
        <v>1613</v>
      </c>
      <c r="C172">
        <v>19</v>
      </c>
      <c r="D172" s="2">
        <v>6.2832765633784185E-4</v>
      </c>
    </row>
    <row r="173" spans="1:4" x14ac:dyDescent="0.3">
      <c r="A173" t="s">
        <v>2702</v>
      </c>
      <c r="B173" t="s">
        <v>1474</v>
      </c>
      <c r="C173">
        <v>18</v>
      </c>
      <c r="D173" s="2">
        <v>5.9525777968848172E-4</v>
      </c>
    </row>
    <row r="174" spans="1:4" x14ac:dyDescent="0.3">
      <c r="A174" t="s">
        <v>2702</v>
      </c>
      <c r="B174" t="s">
        <v>1469</v>
      </c>
      <c r="C174">
        <v>18</v>
      </c>
      <c r="D174" s="2">
        <v>5.9525777968848172E-4</v>
      </c>
    </row>
    <row r="175" spans="1:4" x14ac:dyDescent="0.3">
      <c r="A175" t="s">
        <v>2702</v>
      </c>
      <c r="B175" t="s">
        <v>1614</v>
      </c>
      <c r="C175">
        <v>18</v>
      </c>
      <c r="D175" s="2">
        <v>5.9525777968848172E-4</v>
      </c>
    </row>
    <row r="176" spans="1:4" x14ac:dyDescent="0.3">
      <c r="A176" t="s">
        <v>2702</v>
      </c>
      <c r="B176" t="s">
        <v>1538</v>
      </c>
      <c r="C176">
        <v>18</v>
      </c>
      <c r="D176" s="2">
        <v>5.9525777968848172E-4</v>
      </c>
    </row>
    <row r="177" spans="1:4" x14ac:dyDescent="0.3">
      <c r="A177" t="s">
        <v>2702</v>
      </c>
      <c r="B177" t="s">
        <v>1600</v>
      </c>
      <c r="C177">
        <v>18</v>
      </c>
      <c r="D177" s="2">
        <v>5.9525777968848172E-4</v>
      </c>
    </row>
    <row r="178" spans="1:4" x14ac:dyDescent="0.3">
      <c r="A178" t="s">
        <v>2702</v>
      </c>
      <c r="B178" t="s">
        <v>1381</v>
      </c>
      <c r="C178">
        <v>18</v>
      </c>
      <c r="D178" s="2">
        <v>5.9525777968848172E-4</v>
      </c>
    </row>
    <row r="179" spans="1:4" x14ac:dyDescent="0.3">
      <c r="A179" t="s">
        <v>2702</v>
      </c>
      <c r="B179" t="s">
        <v>1371</v>
      </c>
      <c r="C179">
        <v>17</v>
      </c>
      <c r="D179" s="2">
        <v>5.6218790303912169E-4</v>
      </c>
    </row>
    <row r="180" spans="1:4" x14ac:dyDescent="0.3">
      <c r="A180" t="s">
        <v>2702</v>
      </c>
      <c r="B180" t="s">
        <v>1542</v>
      </c>
      <c r="C180">
        <v>17</v>
      </c>
      <c r="D180" s="2">
        <v>5.6218790303912169E-4</v>
      </c>
    </row>
    <row r="181" spans="1:4" x14ac:dyDescent="0.3">
      <c r="A181" t="s">
        <v>2702</v>
      </c>
      <c r="B181" t="s">
        <v>1531</v>
      </c>
      <c r="C181">
        <v>17</v>
      </c>
      <c r="D181" s="2">
        <v>5.6218790303912169E-4</v>
      </c>
    </row>
    <row r="182" spans="1:4" x14ac:dyDescent="0.3">
      <c r="A182" t="s">
        <v>2702</v>
      </c>
      <c r="B182" t="s">
        <v>1552</v>
      </c>
      <c r="C182">
        <v>17</v>
      </c>
      <c r="D182" s="2">
        <v>5.6218790303912169E-4</v>
      </c>
    </row>
    <row r="183" spans="1:4" x14ac:dyDescent="0.3">
      <c r="A183" t="s">
        <v>2702</v>
      </c>
      <c r="B183" t="s">
        <v>1592</v>
      </c>
      <c r="C183">
        <v>17</v>
      </c>
      <c r="D183" s="2">
        <v>5.6218790303912169E-4</v>
      </c>
    </row>
    <row r="184" spans="1:4" x14ac:dyDescent="0.3">
      <c r="A184" t="s">
        <v>2702</v>
      </c>
      <c r="B184" t="s">
        <v>1555</v>
      </c>
      <c r="C184">
        <v>17</v>
      </c>
      <c r="D184" s="2">
        <v>5.6218790303912169E-4</v>
      </c>
    </row>
    <row r="185" spans="1:4" x14ac:dyDescent="0.3">
      <c r="A185" t="s">
        <v>2702</v>
      </c>
      <c r="B185" t="s">
        <v>1615</v>
      </c>
      <c r="C185">
        <v>17</v>
      </c>
      <c r="D185" s="2">
        <v>5.6218790303912169E-4</v>
      </c>
    </row>
    <row r="186" spans="1:4" x14ac:dyDescent="0.3">
      <c r="A186" t="s">
        <v>2702</v>
      </c>
      <c r="B186" t="s">
        <v>1376</v>
      </c>
      <c r="C186">
        <v>17</v>
      </c>
      <c r="D186" s="2">
        <v>5.6218790303912169E-4</v>
      </c>
    </row>
    <row r="187" spans="1:4" x14ac:dyDescent="0.3">
      <c r="A187" t="s">
        <v>2702</v>
      </c>
      <c r="B187" t="s">
        <v>1451</v>
      </c>
      <c r="C187">
        <v>17</v>
      </c>
      <c r="D187" s="2">
        <v>5.6218790303912169E-4</v>
      </c>
    </row>
    <row r="188" spans="1:4" x14ac:dyDescent="0.3">
      <c r="A188" t="s">
        <v>2702</v>
      </c>
      <c r="B188" t="s">
        <v>1384</v>
      </c>
      <c r="C188">
        <v>16</v>
      </c>
      <c r="D188" s="2">
        <v>5.2911802638976155E-4</v>
      </c>
    </row>
    <row r="189" spans="1:4" x14ac:dyDescent="0.3">
      <c r="A189" t="s">
        <v>2702</v>
      </c>
      <c r="B189" t="s">
        <v>1484</v>
      </c>
      <c r="C189">
        <v>16</v>
      </c>
      <c r="D189" s="2">
        <v>5.2911802638976155E-4</v>
      </c>
    </row>
    <row r="190" spans="1:4" x14ac:dyDescent="0.3">
      <c r="A190" t="s">
        <v>2702</v>
      </c>
      <c r="B190" t="s">
        <v>1616</v>
      </c>
      <c r="C190">
        <v>16</v>
      </c>
      <c r="D190" s="2">
        <v>5.2911802638976155E-4</v>
      </c>
    </row>
    <row r="191" spans="1:4" x14ac:dyDescent="0.3">
      <c r="A191" t="s">
        <v>2702</v>
      </c>
      <c r="B191" t="s">
        <v>1500</v>
      </c>
      <c r="C191">
        <v>16</v>
      </c>
      <c r="D191" s="2">
        <v>5.2911802638976155E-4</v>
      </c>
    </row>
    <row r="192" spans="1:4" x14ac:dyDescent="0.3">
      <c r="A192" t="s">
        <v>2702</v>
      </c>
      <c r="B192" t="s">
        <v>1536</v>
      </c>
      <c r="C192">
        <v>16</v>
      </c>
      <c r="D192" s="2">
        <v>5.2911802638976155E-4</v>
      </c>
    </row>
    <row r="193" spans="1:4" x14ac:dyDescent="0.3">
      <c r="A193" t="s">
        <v>2702</v>
      </c>
      <c r="B193" t="s">
        <v>1617</v>
      </c>
      <c r="C193">
        <v>16</v>
      </c>
      <c r="D193" s="2">
        <v>5.2911802638976155E-4</v>
      </c>
    </row>
    <row r="194" spans="1:4" x14ac:dyDescent="0.3">
      <c r="A194" t="s">
        <v>2702</v>
      </c>
      <c r="B194" t="s">
        <v>1558</v>
      </c>
      <c r="C194">
        <v>16</v>
      </c>
      <c r="D194" s="2">
        <v>5.2911802638976155E-4</v>
      </c>
    </row>
    <row r="195" spans="1:4" x14ac:dyDescent="0.3">
      <c r="A195" t="s">
        <v>2702</v>
      </c>
      <c r="B195" t="s">
        <v>1528</v>
      </c>
      <c r="C195">
        <v>16</v>
      </c>
      <c r="D195" s="2">
        <v>5.2911802638976155E-4</v>
      </c>
    </row>
    <row r="196" spans="1:4" x14ac:dyDescent="0.3">
      <c r="A196" t="s">
        <v>2702</v>
      </c>
      <c r="B196" t="s">
        <v>1448</v>
      </c>
      <c r="C196">
        <v>16</v>
      </c>
      <c r="D196" s="2">
        <v>5.2911802638976155E-4</v>
      </c>
    </row>
    <row r="197" spans="1:4" x14ac:dyDescent="0.3">
      <c r="A197" t="s">
        <v>2702</v>
      </c>
      <c r="B197" t="s">
        <v>1524</v>
      </c>
      <c r="C197">
        <v>15</v>
      </c>
      <c r="D197" s="2">
        <v>4.9604814974040152E-4</v>
      </c>
    </row>
    <row r="198" spans="1:4" x14ac:dyDescent="0.3">
      <c r="A198" t="s">
        <v>2702</v>
      </c>
      <c r="B198" t="s">
        <v>1410</v>
      </c>
      <c r="C198">
        <v>15</v>
      </c>
      <c r="D198" s="2">
        <v>4.9604814974040152E-4</v>
      </c>
    </row>
    <row r="199" spans="1:4" x14ac:dyDescent="0.3">
      <c r="A199" t="s">
        <v>2702</v>
      </c>
      <c r="B199" t="s">
        <v>1487</v>
      </c>
      <c r="C199">
        <v>15</v>
      </c>
      <c r="D199" s="2">
        <v>4.9604814974040152E-4</v>
      </c>
    </row>
    <row r="200" spans="1:4" x14ac:dyDescent="0.3">
      <c r="A200" t="s">
        <v>2702</v>
      </c>
      <c r="B200" t="s">
        <v>1539</v>
      </c>
      <c r="C200">
        <v>15</v>
      </c>
      <c r="D200" s="2">
        <v>4.9604814974040152E-4</v>
      </c>
    </row>
    <row r="201" spans="1:4" x14ac:dyDescent="0.3">
      <c r="A201" t="s">
        <v>2702</v>
      </c>
      <c r="B201" t="s">
        <v>1383</v>
      </c>
      <c r="C201">
        <v>15</v>
      </c>
      <c r="D201" s="2">
        <v>4.9604814974040152E-4</v>
      </c>
    </row>
    <row r="202" spans="1:4" x14ac:dyDescent="0.3">
      <c r="A202" t="s">
        <v>2702</v>
      </c>
      <c r="B202" t="s">
        <v>1571</v>
      </c>
      <c r="C202">
        <v>15</v>
      </c>
      <c r="D202" s="2">
        <v>4.9604814974040152E-4</v>
      </c>
    </row>
    <row r="203" spans="1:4" x14ac:dyDescent="0.3">
      <c r="A203" t="s">
        <v>2702</v>
      </c>
      <c r="B203" t="s">
        <v>1618</v>
      </c>
      <c r="C203">
        <v>15</v>
      </c>
      <c r="D203" s="2">
        <v>4.9604814974040152E-4</v>
      </c>
    </row>
    <row r="204" spans="1:4" x14ac:dyDescent="0.3">
      <c r="A204" t="s">
        <v>2702</v>
      </c>
      <c r="B204" t="s">
        <v>1547</v>
      </c>
      <c r="C204">
        <v>15</v>
      </c>
      <c r="D204" s="2">
        <v>4.9604814974040152E-4</v>
      </c>
    </row>
    <row r="205" spans="1:4" x14ac:dyDescent="0.3">
      <c r="A205" t="s">
        <v>2702</v>
      </c>
      <c r="B205" t="s">
        <v>1479</v>
      </c>
      <c r="C205">
        <v>15</v>
      </c>
      <c r="D205" s="2">
        <v>4.9604814974040152E-4</v>
      </c>
    </row>
    <row r="206" spans="1:4" x14ac:dyDescent="0.3">
      <c r="A206" t="s">
        <v>2702</v>
      </c>
      <c r="B206" t="s">
        <v>1619</v>
      </c>
      <c r="C206">
        <v>14</v>
      </c>
      <c r="D206" s="2">
        <v>4.6297827309104138E-4</v>
      </c>
    </row>
    <row r="207" spans="1:4" x14ac:dyDescent="0.3">
      <c r="A207" t="s">
        <v>2702</v>
      </c>
      <c r="B207" t="s">
        <v>1540</v>
      </c>
      <c r="C207">
        <v>14</v>
      </c>
      <c r="D207" s="2">
        <v>4.6297827309104138E-4</v>
      </c>
    </row>
    <row r="208" spans="1:4" x14ac:dyDescent="0.3">
      <c r="A208" t="s">
        <v>2702</v>
      </c>
      <c r="B208" t="s">
        <v>1620</v>
      </c>
      <c r="C208">
        <v>14</v>
      </c>
      <c r="D208" s="2">
        <v>4.6297827309104138E-4</v>
      </c>
    </row>
    <row r="209" spans="1:4" x14ac:dyDescent="0.3">
      <c r="A209" t="s">
        <v>2702</v>
      </c>
      <c r="B209" t="s">
        <v>1621</v>
      </c>
      <c r="C209">
        <v>14</v>
      </c>
      <c r="D209" s="2">
        <v>4.6297827309104138E-4</v>
      </c>
    </row>
    <row r="210" spans="1:4" x14ac:dyDescent="0.3">
      <c r="A210" t="s">
        <v>2702</v>
      </c>
      <c r="B210" t="s">
        <v>1553</v>
      </c>
      <c r="C210">
        <v>14</v>
      </c>
      <c r="D210" s="2">
        <v>4.6297827309104138E-4</v>
      </c>
    </row>
    <row r="211" spans="1:4" x14ac:dyDescent="0.3">
      <c r="A211" t="s">
        <v>2702</v>
      </c>
      <c r="B211" t="s">
        <v>1515</v>
      </c>
      <c r="C211">
        <v>14</v>
      </c>
      <c r="D211" s="2">
        <v>4.6297827309104138E-4</v>
      </c>
    </row>
    <row r="212" spans="1:4" x14ac:dyDescent="0.3">
      <c r="A212" t="s">
        <v>2702</v>
      </c>
      <c r="B212" t="s">
        <v>1375</v>
      </c>
      <c r="C212">
        <v>14</v>
      </c>
      <c r="D212" s="2">
        <v>4.6297827309104138E-4</v>
      </c>
    </row>
    <row r="213" spans="1:4" x14ac:dyDescent="0.3">
      <c r="A213" t="s">
        <v>2702</v>
      </c>
      <c r="B213" t="s">
        <v>1622</v>
      </c>
      <c r="C213">
        <v>14</v>
      </c>
      <c r="D213" s="2">
        <v>4.6297827309104138E-4</v>
      </c>
    </row>
    <row r="214" spans="1:4" x14ac:dyDescent="0.3">
      <c r="A214" t="s">
        <v>2702</v>
      </c>
      <c r="B214" t="s">
        <v>1412</v>
      </c>
      <c r="C214">
        <v>13</v>
      </c>
      <c r="D214" s="2">
        <v>4.299083964416813E-4</v>
      </c>
    </row>
    <row r="215" spans="1:4" x14ac:dyDescent="0.3">
      <c r="A215" t="s">
        <v>2702</v>
      </c>
      <c r="B215" t="s">
        <v>1477</v>
      </c>
      <c r="C215">
        <v>13</v>
      </c>
      <c r="D215" s="2">
        <v>4.299083964416813E-4</v>
      </c>
    </row>
    <row r="216" spans="1:4" x14ac:dyDescent="0.3">
      <c r="A216" t="s">
        <v>2702</v>
      </c>
      <c r="B216" t="s">
        <v>1623</v>
      </c>
      <c r="C216">
        <v>13</v>
      </c>
      <c r="D216" s="2">
        <v>4.299083964416813E-4</v>
      </c>
    </row>
    <row r="217" spans="1:4" x14ac:dyDescent="0.3">
      <c r="A217" t="s">
        <v>2702</v>
      </c>
      <c r="B217" t="s">
        <v>1437</v>
      </c>
      <c r="C217">
        <v>13</v>
      </c>
      <c r="D217" s="2">
        <v>4.299083964416813E-4</v>
      </c>
    </row>
    <row r="218" spans="1:4" x14ac:dyDescent="0.3">
      <c r="A218" t="s">
        <v>2702</v>
      </c>
      <c r="B218" t="s">
        <v>1390</v>
      </c>
      <c r="C218">
        <v>13</v>
      </c>
      <c r="D218" s="2">
        <v>4.299083964416813E-4</v>
      </c>
    </row>
    <row r="219" spans="1:4" x14ac:dyDescent="0.3">
      <c r="A219" t="s">
        <v>2702</v>
      </c>
      <c r="B219" t="s">
        <v>1544</v>
      </c>
      <c r="C219">
        <v>13</v>
      </c>
      <c r="D219" s="2">
        <v>4.299083964416813E-4</v>
      </c>
    </row>
    <row r="220" spans="1:4" x14ac:dyDescent="0.3">
      <c r="A220" t="s">
        <v>2702</v>
      </c>
      <c r="B220" t="s">
        <v>1554</v>
      </c>
      <c r="C220">
        <v>13</v>
      </c>
      <c r="D220" s="2">
        <v>4.299083964416813E-4</v>
      </c>
    </row>
    <row r="221" spans="1:4" x14ac:dyDescent="0.3">
      <c r="A221" t="s">
        <v>2702</v>
      </c>
      <c r="B221" t="s">
        <v>1624</v>
      </c>
      <c r="C221">
        <v>13</v>
      </c>
      <c r="D221" s="2">
        <v>4.299083964416813E-4</v>
      </c>
    </row>
    <row r="222" spans="1:4" x14ac:dyDescent="0.3">
      <c r="A222" t="s">
        <v>2702</v>
      </c>
      <c r="B222" t="s">
        <v>1625</v>
      </c>
      <c r="C222">
        <v>13</v>
      </c>
      <c r="D222" s="2">
        <v>4.299083964416813E-4</v>
      </c>
    </row>
    <row r="223" spans="1:4" x14ac:dyDescent="0.3">
      <c r="A223" t="s">
        <v>2702</v>
      </c>
      <c r="B223" t="s">
        <v>1582</v>
      </c>
      <c r="C223">
        <v>13</v>
      </c>
      <c r="D223" s="2">
        <v>4.299083964416813E-4</v>
      </c>
    </row>
    <row r="224" spans="1:4" x14ac:dyDescent="0.3">
      <c r="A224" t="s">
        <v>2702</v>
      </c>
      <c r="B224" t="s">
        <v>1626</v>
      </c>
      <c r="C224">
        <v>12</v>
      </c>
      <c r="D224" s="2">
        <v>3.9683851979232116E-4</v>
      </c>
    </row>
    <row r="225" spans="1:4" x14ac:dyDescent="0.3">
      <c r="A225" t="s">
        <v>2702</v>
      </c>
      <c r="B225" t="s">
        <v>1476</v>
      </c>
      <c r="C225">
        <v>12</v>
      </c>
      <c r="D225" s="2">
        <v>3.9683851979232116E-4</v>
      </c>
    </row>
    <row r="226" spans="1:4" x14ac:dyDescent="0.3">
      <c r="A226" t="s">
        <v>2702</v>
      </c>
      <c r="B226" t="s">
        <v>1420</v>
      </c>
      <c r="C226">
        <v>12</v>
      </c>
      <c r="D226" s="2">
        <v>3.9683851979232116E-4</v>
      </c>
    </row>
    <row r="227" spans="1:4" x14ac:dyDescent="0.3">
      <c r="A227" t="s">
        <v>2702</v>
      </c>
      <c r="B227" t="s">
        <v>1525</v>
      </c>
      <c r="C227">
        <v>12</v>
      </c>
      <c r="D227" s="2">
        <v>3.9683851979232116E-4</v>
      </c>
    </row>
    <row r="228" spans="1:4" x14ac:dyDescent="0.3">
      <c r="A228" t="s">
        <v>2702</v>
      </c>
      <c r="B228" t="s">
        <v>1422</v>
      </c>
      <c r="C228">
        <v>12</v>
      </c>
      <c r="D228" s="2">
        <v>3.9683851979232116E-4</v>
      </c>
    </row>
    <row r="229" spans="1:4" x14ac:dyDescent="0.3">
      <c r="A229" t="s">
        <v>2702</v>
      </c>
      <c r="B229" t="s">
        <v>1551</v>
      </c>
      <c r="C229">
        <v>12</v>
      </c>
      <c r="D229" s="2">
        <v>3.9683851979232116E-4</v>
      </c>
    </row>
    <row r="230" spans="1:4" x14ac:dyDescent="0.3">
      <c r="A230" t="s">
        <v>2702</v>
      </c>
      <c r="B230" t="s">
        <v>1627</v>
      </c>
      <c r="C230">
        <v>12</v>
      </c>
      <c r="D230" s="2">
        <v>3.9683851979232116E-4</v>
      </c>
    </row>
    <row r="231" spans="1:4" x14ac:dyDescent="0.3">
      <c r="A231" t="s">
        <v>2702</v>
      </c>
      <c r="B231" t="s">
        <v>1628</v>
      </c>
      <c r="C231">
        <v>12</v>
      </c>
      <c r="D231" s="2">
        <v>3.9683851979232116E-4</v>
      </c>
    </row>
    <row r="232" spans="1:4" x14ac:dyDescent="0.3">
      <c r="A232" t="s">
        <v>2702</v>
      </c>
      <c r="B232" t="s">
        <v>1573</v>
      </c>
      <c r="C232">
        <v>12</v>
      </c>
      <c r="D232" s="2">
        <v>3.9683851979232116E-4</v>
      </c>
    </row>
    <row r="233" spans="1:4" x14ac:dyDescent="0.3">
      <c r="A233" t="s">
        <v>2702</v>
      </c>
      <c r="B233" t="s">
        <v>1471</v>
      </c>
      <c r="C233">
        <v>12</v>
      </c>
      <c r="D233" s="2">
        <v>3.9683851979232116E-4</v>
      </c>
    </row>
    <row r="234" spans="1:4" x14ac:dyDescent="0.3">
      <c r="A234" t="s">
        <v>2702</v>
      </c>
      <c r="B234" t="s">
        <v>1402</v>
      </c>
      <c r="C234">
        <v>12</v>
      </c>
      <c r="D234" s="2">
        <v>3.9683851979232116E-4</v>
      </c>
    </row>
    <row r="235" spans="1:4" x14ac:dyDescent="0.3">
      <c r="A235" t="s">
        <v>2702</v>
      </c>
      <c r="B235" t="s">
        <v>1629</v>
      </c>
      <c r="C235">
        <v>11</v>
      </c>
      <c r="D235" s="2">
        <v>3.6376864314296102E-4</v>
      </c>
    </row>
    <row r="236" spans="1:4" x14ac:dyDescent="0.3">
      <c r="A236" t="s">
        <v>2702</v>
      </c>
      <c r="B236" t="s">
        <v>1630</v>
      </c>
      <c r="C236">
        <v>11</v>
      </c>
      <c r="D236" s="2">
        <v>3.6376864314296102E-4</v>
      </c>
    </row>
    <row r="237" spans="1:4" x14ac:dyDescent="0.3">
      <c r="A237" t="s">
        <v>2702</v>
      </c>
      <c r="B237" t="s">
        <v>1631</v>
      </c>
      <c r="C237">
        <v>11</v>
      </c>
      <c r="D237" s="2">
        <v>3.6376864314296102E-4</v>
      </c>
    </row>
    <row r="238" spans="1:4" x14ac:dyDescent="0.3">
      <c r="A238" t="s">
        <v>2702</v>
      </c>
      <c r="B238" t="s">
        <v>1632</v>
      </c>
      <c r="C238">
        <v>11</v>
      </c>
      <c r="D238" s="2">
        <v>3.6376864314296102E-4</v>
      </c>
    </row>
    <row r="239" spans="1:4" x14ac:dyDescent="0.3">
      <c r="A239" t="s">
        <v>2702</v>
      </c>
      <c r="B239" t="s">
        <v>1633</v>
      </c>
      <c r="C239">
        <v>11</v>
      </c>
      <c r="D239" s="2">
        <v>3.6376864314296102E-4</v>
      </c>
    </row>
    <row r="240" spans="1:4" x14ac:dyDescent="0.3">
      <c r="A240" t="s">
        <v>2702</v>
      </c>
      <c r="B240" t="s">
        <v>1407</v>
      </c>
      <c r="C240">
        <v>11</v>
      </c>
      <c r="D240" s="2">
        <v>3.6376864314296102E-4</v>
      </c>
    </row>
    <row r="241" spans="1:4" x14ac:dyDescent="0.3">
      <c r="A241" t="s">
        <v>2702</v>
      </c>
      <c r="B241" t="s">
        <v>1494</v>
      </c>
      <c r="C241">
        <v>11</v>
      </c>
      <c r="D241" s="2">
        <v>3.6376864314296102E-4</v>
      </c>
    </row>
    <row r="242" spans="1:4" x14ac:dyDescent="0.3">
      <c r="A242" t="s">
        <v>2702</v>
      </c>
      <c r="B242" t="s">
        <v>1396</v>
      </c>
      <c r="C242">
        <v>11</v>
      </c>
      <c r="D242" s="2">
        <v>3.6376864314296102E-4</v>
      </c>
    </row>
    <row r="243" spans="1:4" x14ac:dyDescent="0.3">
      <c r="A243" t="s">
        <v>2702</v>
      </c>
      <c r="B243" t="s">
        <v>1518</v>
      </c>
      <c r="C243">
        <v>10</v>
      </c>
      <c r="D243" s="2">
        <v>3.30698766493601E-4</v>
      </c>
    </row>
    <row r="244" spans="1:4" x14ac:dyDescent="0.3">
      <c r="A244" t="s">
        <v>2702</v>
      </c>
      <c r="B244" t="s">
        <v>1634</v>
      </c>
      <c r="C244">
        <v>10</v>
      </c>
      <c r="D244" s="2">
        <v>3.30698766493601E-4</v>
      </c>
    </row>
    <row r="245" spans="1:4" x14ac:dyDescent="0.3">
      <c r="A245" t="s">
        <v>2702</v>
      </c>
      <c r="B245" t="s">
        <v>1433</v>
      </c>
      <c r="C245">
        <v>10</v>
      </c>
      <c r="D245" s="2">
        <v>3.30698766493601E-4</v>
      </c>
    </row>
    <row r="246" spans="1:4" x14ac:dyDescent="0.3">
      <c r="A246" t="s">
        <v>2702</v>
      </c>
      <c r="B246" t="s">
        <v>1635</v>
      </c>
      <c r="C246">
        <v>10</v>
      </c>
      <c r="D246" s="2">
        <v>3.30698766493601E-4</v>
      </c>
    </row>
    <row r="247" spans="1:4" x14ac:dyDescent="0.3">
      <c r="A247" t="s">
        <v>2702</v>
      </c>
      <c r="B247" t="s">
        <v>1511</v>
      </c>
      <c r="C247">
        <v>10</v>
      </c>
      <c r="D247" s="2">
        <v>3.30698766493601E-4</v>
      </c>
    </row>
    <row r="248" spans="1:4" x14ac:dyDescent="0.3">
      <c r="A248" t="s">
        <v>2702</v>
      </c>
      <c r="B248" t="s">
        <v>1532</v>
      </c>
      <c r="C248">
        <v>10</v>
      </c>
      <c r="D248" s="2">
        <v>3.30698766493601E-4</v>
      </c>
    </row>
    <row r="249" spans="1:4" x14ac:dyDescent="0.3">
      <c r="A249" t="s">
        <v>2702</v>
      </c>
      <c r="B249" t="s">
        <v>1636</v>
      </c>
      <c r="C249">
        <v>10</v>
      </c>
      <c r="D249" s="2">
        <v>3.30698766493601E-4</v>
      </c>
    </row>
    <row r="250" spans="1:4" x14ac:dyDescent="0.3">
      <c r="A250" t="s">
        <v>2702</v>
      </c>
      <c r="B250" t="s">
        <v>1589</v>
      </c>
      <c r="C250">
        <v>10</v>
      </c>
      <c r="D250" s="2">
        <v>3.30698766493601E-4</v>
      </c>
    </row>
    <row r="251" spans="1:4" x14ac:dyDescent="0.3">
      <c r="A251" t="s">
        <v>2702</v>
      </c>
      <c r="B251" t="s">
        <v>1637</v>
      </c>
      <c r="C251">
        <v>10</v>
      </c>
      <c r="D251" s="2">
        <v>3.30698766493601E-4</v>
      </c>
    </row>
    <row r="252" spans="1:4" x14ac:dyDescent="0.3">
      <c r="A252" t="s">
        <v>2702</v>
      </c>
      <c r="B252" t="s">
        <v>1591</v>
      </c>
      <c r="C252">
        <v>10</v>
      </c>
      <c r="D252" s="2">
        <v>3.30698766493601E-4</v>
      </c>
    </row>
    <row r="253" spans="1:4" x14ac:dyDescent="0.3">
      <c r="A253" t="s">
        <v>2702</v>
      </c>
      <c r="B253" t="s">
        <v>1572</v>
      </c>
      <c r="C253">
        <v>10</v>
      </c>
      <c r="D253" s="2">
        <v>3.30698766493601E-4</v>
      </c>
    </row>
    <row r="254" spans="1:4" x14ac:dyDescent="0.3">
      <c r="A254" t="s">
        <v>2702</v>
      </c>
      <c r="B254" t="s">
        <v>1406</v>
      </c>
      <c r="C254">
        <v>10</v>
      </c>
      <c r="D254" s="2">
        <v>3.30698766493601E-4</v>
      </c>
    </row>
    <row r="255" spans="1:4" x14ac:dyDescent="0.3">
      <c r="A255" t="s">
        <v>2702</v>
      </c>
      <c r="B255" t="s">
        <v>1638</v>
      </c>
      <c r="C255">
        <v>10</v>
      </c>
      <c r="D255" s="2">
        <v>3.30698766493601E-4</v>
      </c>
    </row>
    <row r="256" spans="1:4" x14ac:dyDescent="0.3">
      <c r="A256" t="s">
        <v>2702</v>
      </c>
      <c r="B256" t="s">
        <v>1509</v>
      </c>
      <c r="C256">
        <v>10</v>
      </c>
      <c r="D256" s="2">
        <v>3.30698766493601E-4</v>
      </c>
    </row>
    <row r="257" spans="1:4" x14ac:dyDescent="0.3">
      <c r="A257" t="s">
        <v>2702</v>
      </c>
      <c r="B257" t="s">
        <v>1388</v>
      </c>
      <c r="C257">
        <v>10</v>
      </c>
      <c r="D257" s="2">
        <v>3.30698766493601E-4</v>
      </c>
    </row>
    <row r="258" spans="1:4" x14ac:dyDescent="0.3">
      <c r="A258" t="s">
        <v>2702</v>
      </c>
      <c r="B258" t="s">
        <v>1409</v>
      </c>
      <c r="C258">
        <v>10</v>
      </c>
      <c r="D258" s="2">
        <v>3.30698766493601E-4</v>
      </c>
    </row>
    <row r="259" spans="1:4" x14ac:dyDescent="0.3">
      <c r="A259" t="s">
        <v>2702</v>
      </c>
      <c r="B259" t="s">
        <v>1639</v>
      </c>
      <c r="C259">
        <v>9</v>
      </c>
      <c r="D259" s="2">
        <v>2.9762888984424086E-4</v>
      </c>
    </row>
    <row r="260" spans="1:4" x14ac:dyDescent="0.3">
      <c r="A260" t="s">
        <v>2702</v>
      </c>
      <c r="B260" t="s">
        <v>1640</v>
      </c>
      <c r="C260">
        <v>9</v>
      </c>
      <c r="D260" s="2">
        <v>2.9762888984424086E-4</v>
      </c>
    </row>
    <row r="261" spans="1:4" x14ac:dyDescent="0.3">
      <c r="A261" t="s">
        <v>2702</v>
      </c>
      <c r="B261" t="s">
        <v>1641</v>
      </c>
      <c r="C261">
        <v>9</v>
      </c>
      <c r="D261" s="2">
        <v>2.9762888984424086E-4</v>
      </c>
    </row>
    <row r="262" spans="1:4" x14ac:dyDescent="0.3">
      <c r="A262" t="s">
        <v>2702</v>
      </c>
      <c r="B262" t="s">
        <v>1642</v>
      </c>
      <c r="C262">
        <v>9</v>
      </c>
      <c r="D262" s="2">
        <v>2.9762888984424086E-4</v>
      </c>
    </row>
    <row r="263" spans="1:4" x14ac:dyDescent="0.3">
      <c r="A263" t="s">
        <v>2702</v>
      </c>
      <c r="B263" t="s">
        <v>1570</v>
      </c>
      <c r="C263">
        <v>9</v>
      </c>
      <c r="D263" s="2">
        <v>2.9762888984424086E-4</v>
      </c>
    </row>
    <row r="264" spans="1:4" x14ac:dyDescent="0.3">
      <c r="A264" t="s">
        <v>2702</v>
      </c>
      <c r="B264" t="s">
        <v>1643</v>
      </c>
      <c r="C264">
        <v>9</v>
      </c>
      <c r="D264" s="2">
        <v>2.9762888984424086E-4</v>
      </c>
    </row>
    <row r="265" spans="1:4" x14ac:dyDescent="0.3">
      <c r="A265" t="s">
        <v>2702</v>
      </c>
      <c r="B265" t="s">
        <v>1644</v>
      </c>
      <c r="C265">
        <v>9</v>
      </c>
      <c r="D265" s="2">
        <v>2.9762888984424086E-4</v>
      </c>
    </row>
    <row r="266" spans="1:4" x14ac:dyDescent="0.3">
      <c r="A266" t="s">
        <v>2702</v>
      </c>
      <c r="B266" t="s">
        <v>1599</v>
      </c>
      <c r="C266">
        <v>9</v>
      </c>
      <c r="D266" s="2">
        <v>2.9762888984424086E-4</v>
      </c>
    </row>
    <row r="267" spans="1:4" x14ac:dyDescent="0.3">
      <c r="A267" t="s">
        <v>2702</v>
      </c>
      <c r="B267" t="s">
        <v>1601</v>
      </c>
      <c r="C267">
        <v>9</v>
      </c>
      <c r="D267" s="2">
        <v>2.9762888984424086E-4</v>
      </c>
    </row>
    <row r="268" spans="1:4" x14ac:dyDescent="0.3">
      <c r="A268" t="s">
        <v>2702</v>
      </c>
      <c r="B268" t="s">
        <v>1418</v>
      </c>
      <c r="C268">
        <v>9</v>
      </c>
      <c r="D268" s="2">
        <v>2.9762888984424086E-4</v>
      </c>
    </row>
    <row r="269" spans="1:4" x14ac:dyDescent="0.3">
      <c r="A269" t="s">
        <v>2702</v>
      </c>
      <c r="B269" t="s">
        <v>1449</v>
      </c>
      <c r="C269">
        <v>9</v>
      </c>
      <c r="D269" s="2">
        <v>2.9762888984424086E-4</v>
      </c>
    </row>
    <row r="270" spans="1:4" x14ac:dyDescent="0.3">
      <c r="A270" t="s">
        <v>2702</v>
      </c>
      <c r="B270" t="s">
        <v>1645</v>
      </c>
      <c r="C270">
        <v>9</v>
      </c>
      <c r="D270" s="2">
        <v>2.9762888984424086E-4</v>
      </c>
    </row>
    <row r="271" spans="1:4" x14ac:dyDescent="0.3">
      <c r="A271" t="s">
        <v>2702</v>
      </c>
      <c r="B271" t="s">
        <v>1529</v>
      </c>
      <c r="C271">
        <v>9</v>
      </c>
      <c r="D271" s="2">
        <v>2.9762888984424086E-4</v>
      </c>
    </row>
    <row r="272" spans="1:4" x14ac:dyDescent="0.3">
      <c r="A272" t="s">
        <v>2702</v>
      </c>
      <c r="B272" t="s">
        <v>1430</v>
      </c>
      <c r="C272">
        <v>8</v>
      </c>
      <c r="D272" s="2">
        <v>2.6455901319488077E-4</v>
      </c>
    </row>
    <row r="273" spans="1:4" x14ac:dyDescent="0.3">
      <c r="A273" t="s">
        <v>2702</v>
      </c>
      <c r="B273" t="s">
        <v>1646</v>
      </c>
      <c r="C273">
        <v>8</v>
      </c>
      <c r="D273" s="2">
        <v>2.6455901319488077E-4</v>
      </c>
    </row>
    <row r="274" spans="1:4" x14ac:dyDescent="0.3">
      <c r="A274" t="s">
        <v>2702</v>
      </c>
      <c r="B274" t="s">
        <v>1534</v>
      </c>
      <c r="C274">
        <v>8</v>
      </c>
      <c r="D274" s="2">
        <v>2.6455901319488077E-4</v>
      </c>
    </row>
    <row r="275" spans="1:4" x14ac:dyDescent="0.3">
      <c r="A275" t="s">
        <v>2702</v>
      </c>
      <c r="B275" t="s">
        <v>1647</v>
      </c>
      <c r="C275">
        <v>8</v>
      </c>
      <c r="D275" s="2">
        <v>2.6455901319488077E-4</v>
      </c>
    </row>
    <row r="276" spans="1:4" x14ac:dyDescent="0.3">
      <c r="A276" t="s">
        <v>2702</v>
      </c>
      <c r="B276" t="s">
        <v>1648</v>
      </c>
      <c r="C276">
        <v>8</v>
      </c>
      <c r="D276" s="2">
        <v>2.6455901319488077E-4</v>
      </c>
    </row>
    <row r="277" spans="1:4" x14ac:dyDescent="0.3">
      <c r="A277" t="s">
        <v>2702</v>
      </c>
      <c r="B277" t="s">
        <v>1649</v>
      </c>
      <c r="C277">
        <v>8</v>
      </c>
      <c r="D277" s="2">
        <v>2.6455901319488077E-4</v>
      </c>
    </row>
    <row r="278" spans="1:4" x14ac:dyDescent="0.3">
      <c r="A278" t="s">
        <v>2702</v>
      </c>
      <c r="B278" t="s">
        <v>1546</v>
      </c>
      <c r="C278">
        <v>8</v>
      </c>
      <c r="D278" s="2">
        <v>2.6455901319488077E-4</v>
      </c>
    </row>
    <row r="279" spans="1:4" x14ac:dyDescent="0.3">
      <c r="A279" t="s">
        <v>2702</v>
      </c>
      <c r="B279" t="s">
        <v>1557</v>
      </c>
      <c r="C279">
        <v>8</v>
      </c>
      <c r="D279" s="2">
        <v>2.6455901319488077E-4</v>
      </c>
    </row>
    <row r="280" spans="1:4" x14ac:dyDescent="0.3">
      <c r="A280" t="s">
        <v>2702</v>
      </c>
      <c r="B280" t="s">
        <v>1650</v>
      </c>
      <c r="C280">
        <v>8</v>
      </c>
      <c r="D280" s="2">
        <v>2.6455901319488077E-4</v>
      </c>
    </row>
    <row r="281" spans="1:4" x14ac:dyDescent="0.3">
      <c r="A281" t="s">
        <v>2702</v>
      </c>
      <c r="B281" t="s">
        <v>1651</v>
      </c>
      <c r="C281">
        <v>7</v>
      </c>
      <c r="D281" s="2">
        <v>2.3148913654552069E-4</v>
      </c>
    </row>
    <row r="282" spans="1:4" x14ac:dyDescent="0.3">
      <c r="A282" t="s">
        <v>2702</v>
      </c>
      <c r="B282" t="s">
        <v>1652</v>
      </c>
      <c r="C282">
        <v>7</v>
      </c>
      <c r="D282" s="2">
        <v>2.3148913654552069E-4</v>
      </c>
    </row>
    <row r="283" spans="1:4" x14ac:dyDescent="0.3">
      <c r="A283" t="s">
        <v>2702</v>
      </c>
      <c r="B283" t="s">
        <v>1653</v>
      </c>
      <c r="C283">
        <v>7</v>
      </c>
      <c r="D283" s="2">
        <v>2.3148913654552069E-4</v>
      </c>
    </row>
    <row r="284" spans="1:4" x14ac:dyDescent="0.3">
      <c r="A284" t="s">
        <v>2702</v>
      </c>
      <c r="B284" t="s">
        <v>1569</v>
      </c>
      <c r="C284">
        <v>7</v>
      </c>
      <c r="D284" s="2">
        <v>2.3148913654552069E-4</v>
      </c>
    </row>
    <row r="285" spans="1:4" x14ac:dyDescent="0.3">
      <c r="A285" t="s">
        <v>2702</v>
      </c>
      <c r="B285" t="s">
        <v>1434</v>
      </c>
      <c r="C285">
        <v>7</v>
      </c>
      <c r="D285" s="2">
        <v>2.3148913654552069E-4</v>
      </c>
    </row>
    <row r="286" spans="1:4" x14ac:dyDescent="0.3">
      <c r="A286" t="s">
        <v>2702</v>
      </c>
      <c r="B286" t="s">
        <v>1404</v>
      </c>
      <c r="C286">
        <v>7</v>
      </c>
      <c r="D286" s="2">
        <v>2.3148913654552069E-4</v>
      </c>
    </row>
    <row r="287" spans="1:4" x14ac:dyDescent="0.3">
      <c r="A287" t="s">
        <v>2702</v>
      </c>
      <c r="B287" t="s">
        <v>1520</v>
      </c>
      <c r="C287">
        <v>7</v>
      </c>
      <c r="D287" s="2">
        <v>2.3148913654552069E-4</v>
      </c>
    </row>
    <row r="288" spans="1:4" x14ac:dyDescent="0.3">
      <c r="A288" t="s">
        <v>2702</v>
      </c>
      <c r="B288" t="s">
        <v>1654</v>
      </c>
      <c r="C288">
        <v>7</v>
      </c>
      <c r="D288" s="2">
        <v>2.3148913654552069E-4</v>
      </c>
    </row>
    <row r="289" spans="1:4" x14ac:dyDescent="0.3">
      <c r="A289" t="s">
        <v>2702</v>
      </c>
      <c r="B289" t="s">
        <v>1655</v>
      </c>
      <c r="C289">
        <v>7</v>
      </c>
      <c r="D289" s="2">
        <v>2.3148913654552069E-4</v>
      </c>
    </row>
    <row r="290" spans="1:4" x14ac:dyDescent="0.3">
      <c r="A290" t="s">
        <v>2702</v>
      </c>
      <c r="B290" t="s">
        <v>1656</v>
      </c>
      <c r="C290">
        <v>7</v>
      </c>
      <c r="D290" s="2">
        <v>2.3148913654552069E-4</v>
      </c>
    </row>
    <row r="291" spans="1:4" x14ac:dyDescent="0.3">
      <c r="A291" t="s">
        <v>2702</v>
      </c>
      <c r="B291" t="s">
        <v>1657</v>
      </c>
      <c r="C291">
        <v>7</v>
      </c>
      <c r="D291" s="2">
        <v>2.3148913654552069E-4</v>
      </c>
    </row>
    <row r="292" spans="1:4" x14ac:dyDescent="0.3">
      <c r="A292" t="s">
        <v>2702</v>
      </c>
      <c r="B292" t="s">
        <v>1658</v>
      </c>
      <c r="C292">
        <v>7</v>
      </c>
      <c r="D292" s="2">
        <v>2.3148913654552069E-4</v>
      </c>
    </row>
    <row r="293" spans="1:4" x14ac:dyDescent="0.3">
      <c r="A293" t="s">
        <v>2702</v>
      </c>
      <c r="B293" t="s">
        <v>1659</v>
      </c>
      <c r="C293">
        <v>7</v>
      </c>
      <c r="D293" s="2">
        <v>2.3148913654552069E-4</v>
      </c>
    </row>
    <row r="294" spans="1:4" x14ac:dyDescent="0.3">
      <c r="A294" t="s">
        <v>2702</v>
      </c>
      <c r="B294" t="s">
        <v>1660</v>
      </c>
      <c r="C294">
        <v>7</v>
      </c>
      <c r="D294" s="2">
        <v>2.3148913654552069E-4</v>
      </c>
    </row>
    <row r="295" spans="1:4" x14ac:dyDescent="0.3">
      <c r="A295" t="s">
        <v>2702</v>
      </c>
      <c r="B295" t="s">
        <v>1595</v>
      </c>
      <c r="C295">
        <v>7</v>
      </c>
      <c r="D295" s="2">
        <v>2.3148913654552069E-4</v>
      </c>
    </row>
    <row r="296" spans="1:4" x14ac:dyDescent="0.3">
      <c r="A296" t="s">
        <v>2702</v>
      </c>
      <c r="B296" t="s">
        <v>1661</v>
      </c>
      <c r="C296">
        <v>7</v>
      </c>
      <c r="D296" s="2">
        <v>2.3148913654552069E-4</v>
      </c>
    </row>
    <row r="297" spans="1:4" x14ac:dyDescent="0.3">
      <c r="A297" t="s">
        <v>2702</v>
      </c>
      <c r="B297" t="s">
        <v>1662</v>
      </c>
      <c r="C297">
        <v>7</v>
      </c>
      <c r="D297" s="2">
        <v>2.3148913654552069E-4</v>
      </c>
    </row>
    <row r="298" spans="1:4" x14ac:dyDescent="0.3">
      <c r="A298" t="s">
        <v>2702</v>
      </c>
      <c r="B298" t="s">
        <v>1467</v>
      </c>
      <c r="C298">
        <v>7</v>
      </c>
      <c r="D298" s="2">
        <v>2.3148913654552069E-4</v>
      </c>
    </row>
    <row r="299" spans="1:4" x14ac:dyDescent="0.3">
      <c r="A299" t="s">
        <v>2702</v>
      </c>
      <c r="B299" t="s">
        <v>1663</v>
      </c>
      <c r="C299">
        <v>7</v>
      </c>
      <c r="D299" s="2">
        <v>2.3148913654552069E-4</v>
      </c>
    </row>
    <row r="300" spans="1:4" x14ac:dyDescent="0.3">
      <c r="A300" t="s">
        <v>2702</v>
      </c>
      <c r="B300" t="s">
        <v>1664</v>
      </c>
      <c r="C300">
        <v>7</v>
      </c>
      <c r="D300" s="2">
        <v>2.3148913654552069E-4</v>
      </c>
    </row>
    <row r="301" spans="1:4" x14ac:dyDescent="0.3">
      <c r="A301" t="s">
        <v>2702</v>
      </c>
      <c r="B301" t="s">
        <v>1665</v>
      </c>
      <c r="C301">
        <v>6</v>
      </c>
      <c r="D301" s="2">
        <v>1.9841925989616058E-4</v>
      </c>
    </row>
    <row r="302" spans="1:4" x14ac:dyDescent="0.3">
      <c r="A302" t="s">
        <v>2702</v>
      </c>
      <c r="B302" t="s">
        <v>1501</v>
      </c>
      <c r="C302">
        <v>6</v>
      </c>
      <c r="D302" s="2">
        <v>1.9841925989616058E-4</v>
      </c>
    </row>
    <row r="303" spans="1:4" x14ac:dyDescent="0.3">
      <c r="A303" t="s">
        <v>2702</v>
      </c>
      <c r="B303" t="s">
        <v>1480</v>
      </c>
      <c r="C303">
        <v>6</v>
      </c>
      <c r="D303" s="2">
        <v>1.9841925989616058E-4</v>
      </c>
    </row>
    <row r="304" spans="1:4" x14ac:dyDescent="0.3">
      <c r="A304" t="s">
        <v>2702</v>
      </c>
      <c r="B304" t="s">
        <v>1431</v>
      </c>
      <c r="C304">
        <v>6</v>
      </c>
      <c r="D304" s="2">
        <v>1.9841925989616058E-4</v>
      </c>
    </row>
    <row r="305" spans="1:4" x14ac:dyDescent="0.3">
      <c r="A305" t="s">
        <v>2702</v>
      </c>
      <c r="B305" t="s">
        <v>1666</v>
      </c>
      <c r="C305">
        <v>6</v>
      </c>
      <c r="D305" s="2">
        <v>1.9841925989616058E-4</v>
      </c>
    </row>
    <row r="306" spans="1:4" x14ac:dyDescent="0.3">
      <c r="A306" t="s">
        <v>2702</v>
      </c>
      <c r="B306" t="s">
        <v>1667</v>
      </c>
      <c r="C306">
        <v>6</v>
      </c>
      <c r="D306" s="2">
        <v>1.9841925989616058E-4</v>
      </c>
    </row>
    <row r="307" spans="1:4" x14ac:dyDescent="0.3">
      <c r="A307" t="s">
        <v>2702</v>
      </c>
      <c r="B307" t="s">
        <v>1411</v>
      </c>
      <c r="C307">
        <v>6</v>
      </c>
      <c r="D307" s="2">
        <v>1.9841925989616058E-4</v>
      </c>
    </row>
    <row r="308" spans="1:4" x14ac:dyDescent="0.3">
      <c r="A308" t="s">
        <v>2702</v>
      </c>
      <c r="B308" t="s">
        <v>1568</v>
      </c>
      <c r="C308">
        <v>6</v>
      </c>
      <c r="D308" s="2">
        <v>1.9841925989616058E-4</v>
      </c>
    </row>
    <row r="309" spans="1:4" x14ac:dyDescent="0.3">
      <c r="A309" t="s">
        <v>2702</v>
      </c>
      <c r="B309" t="s">
        <v>1668</v>
      </c>
      <c r="C309">
        <v>6</v>
      </c>
      <c r="D309" s="2">
        <v>1.9841925989616058E-4</v>
      </c>
    </row>
    <row r="310" spans="1:4" x14ac:dyDescent="0.3">
      <c r="A310" t="s">
        <v>2702</v>
      </c>
      <c r="B310" t="s">
        <v>1435</v>
      </c>
      <c r="C310">
        <v>6</v>
      </c>
      <c r="D310" s="2">
        <v>1.9841925989616058E-4</v>
      </c>
    </row>
    <row r="311" spans="1:4" x14ac:dyDescent="0.3">
      <c r="A311" t="s">
        <v>2702</v>
      </c>
      <c r="B311" t="s">
        <v>1507</v>
      </c>
      <c r="C311">
        <v>6</v>
      </c>
      <c r="D311" s="2">
        <v>1.9841925989616058E-4</v>
      </c>
    </row>
    <row r="312" spans="1:4" x14ac:dyDescent="0.3">
      <c r="A312" t="s">
        <v>2702</v>
      </c>
      <c r="B312" t="s">
        <v>1669</v>
      </c>
      <c r="C312">
        <v>6</v>
      </c>
      <c r="D312" s="2">
        <v>1.9841925989616058E-4</v>
      </c>
    </row>
    <row r="313" spans="1:4" x14ac:dyDescent="0.3">
      <c r="A313" t="s">
        <v>2702</v>
      </c>
      <c r="B313" t="s">
        <v>1670</v>
      </c>
      <c r="C313">
        <v>6</v>
      </c>
      <c r="D313" s="2">
        <v>1.9841925989616058E-4</v>
      </c>
    </row>
    <row r="314" spans="1:4" x14ac:dyDescent="0.3">
      <c r="A314" t="s">
        <v>2702</v>
      </c>
      <c r="B314" t="s">
        <v>1671</v>
      </c>
      <c r="C314">
        <v>6</v>
      </c>
      <c r="D314" s="2">
        <v>1.9841925989616058E-4</v>
      </c>
    </row>
    <row r="315" spans="1:4" x14ac:dyDescent="0.3">
      <c r="A315" t="s">
        <v>2702</v>
      </c>
      <c r="B315" t="s">
        <v>1672</v>
      </c>
      <c r="C315">
        <v>6</v>
      </c>
      <c r="D315" s="2">
        <v>1.9841925989616058E-4</v>
      </c>
    </row>
    <row r="316" spans="1:4" x14ac:dyDescent="0.3">
      <c r="A316" t="s">
        <v>2702</v>
      </c>
      <c r="B316" t="s">
        <v>1673</v>
      </c>
      <c r="C316">
        <v>6</v>
      </c>
      <c r="D316" s="2">
        <v>1.9841925989616058E-4</v>
      </c>
    </row>
    <row r="317" spans="1:4" x14ac:dyDescent="0.3">
      <c r="A317" t="s">
        <v>2702</v>
      </c>
      <c r="B317" t="s">
        <v>1674</v>
      </c>
      <c r="C317">
        <v>6</v>
      </c>
      <c r="D317" s="2">
        <v>1.9841925989616058E-4</v>
      </c>
    </row>
    <row r="318" spans="1:4" x14ac:dyDescent="0.3">
      <c r="A318" t="s">
        <v>2702</v>
      </c>
      <c r="B318" t="s">
        <v>1513</v>
      </c>
      <c r="C318">
        <v>6</v>
      </c>
      <c r="D318" s="2">
        <v>1.9841925989616058E-4</v>
      </c>
    </row>
    <row r="319" spans="1:4" x14ac:dyDescent="0.3">
      <c r="A319" t="s">
        <v>2702</v>
      </c>
      <c r="B319" t="s">
        <v>1594</v>
      </c>
      <c r="C319">
        <v>6</v>
      </c>
      <c r="D319" s="2">
        <v>1.9841925989616058E-4</v>
      </c>
    </row>
    <row r="320" spans="1:4" x14ac:dyDescent="0.3">
      <c r="A320" t="s">
        <v>2702</v>
      </c>
      <c r="B320" t="s">
        <v>1675</v>
      </c>
      <c r="C320">
        <v>6</v>
      </c>
      <c r="D320" s="2">
        <v>1.9841925989616058E-4</v>
      </c>
    </row>
    <row r="321" spans="1:4" x14ac:dyDescent="0.3">
      <c r="A321" t="s">
        <v>2702</v>
      </c>
      <c r="B321" t="s">
        <v>1676</v>
      </c>
      <c r="C321">
        <v>6</v>
      </c>
      <c r="D321" s="2">
        <v>1.9841925989616058E-4</v>
      </c>
    </row>
    <row r="322" spans="1:4" x14ac:dyDescent="0.3">
      <c r="A322" t="s">
        <v>2702</v>
      </c>
      <c r="B322" t="s">
        <v>1677</v>
      </c>
      <c r="C322">
        <v>6</v>
      </c>
      <c r="D322" s="2">
        <v>1.9841925989616058E-4</v>
      </c>
    </row>
    <row r="323" spans="1:4" x14ac:dyDescent="0.3">
      <c r="A323" t="s">
        <v>2702</v>
      </c>
      <c r="B323" t="s">
        <v>1678</v>
      </c>
      <c r="C323">
        <v>6</v>
      </c>
      <c r="D323" s="2">
        <v>1.9841925989616058E-4</v>
      </c>
    </row>
    <row r="324" spans="1:4" x14ac:dyDescent="0.3">
      <c r="A324" t="s">
        <v>2702</v>
      </c>
      <c r="B324" t="s">
        <v>1576</v>
      </c>
      <c r="C324">
        <v>6</v>
      </c>
      <c r="D324" s="2">
        <v>1.9841925989616058E-4</v>
      </c>
    </row>
    <row r="325" spans="1:4" x14ac:dyDescent="0.3">
      <c r="A325" t="s">
        <v>2702</v>
      </c>
      <c r="B325" t="s">
        <v>1516</v>
      </c>
      <c r="C325">
        <v>6</v>
      </c>
      <c r="D325" s="2">
        <v>1.9841925989616058E-4</v>
      </c>
    </row>
    <row r="326" spans="1:4" x14ac:dyDescent="0.3">
      <c r="A326" t="s">
        <v>2702</v>
      </c>
      <c r="B326" t="s">
        <v>1679</v>
      </c>
      <c r="C326">
        <v>6</v>
      </c>
      <c r="D326" s="2">
        <v>1.9841925989616058E-4</v>
      </c>
    </row>
    <row r="327" spans="1:4" x14ac:dyDescent="0.3">
      <c r="A327" t="s">
        <v>2702</v>
      </c>
      <c r="B327" t="s">
        <v>1488</v>
      </c>
      <c r="C327">
        <v>6</v>
      </c>
      <c r="D327" s="2">
        <v>1.9841925989616058E-4</v>
      </c>
    </row>
    <row r="328" spans="1:4" x14ac:dyDescent="0.3">
      <c r="A328" t="s">
        <v>2702</v>
      </c>
      <c r="B328" t="s">
        <v>1680</v>
      </c>
      <c r="C328">
        <v>6</v>
      </c>
      <c r="D328" s="2">
        <v>1.9841925989616058E-4</v>
      </c>
    </row>
    <row r="329" spans="1:4" x14ac:dyDescent="0.3">
      <c r="A329" t="s">
        <v>2702</v>
      </c>
      <c r="B329" t="s">
        <v>1427</v>
      </c>
      <c r="C329">
        <v>6</v>
      </c>
      <c r="D329" s="2">
        <v>1.9841925989616058E-4</v>
      </c>
    </row>
    <row r="330" spans="1:4" x14ac:dyDescent="0.3">
      <c r="A330" t="s">
        <v>2702</v>
      </c>
      <c r="B330" t="s">
        <v>1560</v>
      </c>
      <c r="C330">
        <v>5</v>
      </c>
      <c r="D330" s="2">
        <v>1.653493832468005E-4</v>
      </c>
    </row>
    <row r="331" spans="1:4" x14ac:dyDescent="0.3">
      <c r="A331" t="s">
        <v>2702</v>
      </c>
      <c r="B331" t="s">
        <v>1681</v>
      </c>
      <c r="C331">
        <v>5</v>
      </c>
      <c r="D331" s="2">
        <v>1.653493832468005E-4</v>
      </c>
    </row>
    <row r="332" spans="1:4" x14ac:dyDescent="0.3">
      <c r="A332" t="s">
        <v>2702</v>
      </c>
      <c r="B332" t="s">
        <v>1682</v>
      </c>
      <c r="C332">
        <v>5</v>
      </c>
      <c r="D332" s="2">
        <v>1.653493832468005E-4</v>
      </c>
    </row>
    <row r="333" spans="1:4" x14ac:dyDescent="0.3">
      <c r="A333" t="s">
        <v>2702</v>
      </c>
      <c r="B333" t="s">
        <v>1683</v>
      </c>
      <c r="C333">
        <v>5</v>
      </c>
      <c r="D333" s="2">
        <v>1.653493832468005E-4</v>
      </c>
    </row>
    <row r="334" spans="1:4" x14ac:dyDescent="0.3">
      <c r="A334" t="s">
        <v>2702</v>
      </c>
      <c r="B334" t="s">
        <v>1562</v>
      </c>
      <c r="C334">
        <v>5</v>
      </c>
      <c r="D334" s="2">
        <v>1.653493832468005E-4</v>
      </c>
    </row>
    <row r="335" spans="1:4" x14ac:dyDescent="0.3">
      <c r="A335" t="s">
        <v>2702</v>
      </c>
      <c r="B335" t="s">
        <v>1548</v>
      </c>
      <c r="C335">
        <v>5</v>
      </c>
      <c r="D335" s="2">
        <v>1.653493832468005E-4</v>
      </c>
    </row>
    <row r="336" spans="1:4" x14ac:dyDescent="0.3">
      <c r="A336" t="s">
        <v>2702</v>
      </c>
      <c r="B336" t="s">
        <v>1502</v>
      </c>
      <c r="C336">
        <v>5</v>
      </c>
      <c r="D336" s="2">
        <v>1.653493832468005E-4</v>
      </c>
    </row>
    <row r="337" spans="1:4" x14ac:dyDescent="0.3">
      <c r="A337" t="s">
        <v>2702</v>
      </c>
      <c r="B337" t="s">
        <v>1564</v>
      </c>
      <c r="C337">
        <v>5</v>
      </c>
      <c r="D337" s="2">
        <v>1.653493832468005E-4</v>
      </c>
    </row>
    <row r="338" spans="1:4" x14ac:dyDescent="0.3">
      <c r="A338" t="s">
        <v>2702</v>
      </c>
      <c r="B338" t="s">
        <v>1684</v>
      </c>
      <c r="C338">
        <v>5</v>
      </c>
      <c r="D338" s="2">
        <v>1.653493832468005E-4</v>
      </c>
    </row>
    <row r="339" spans="1:4" x14ac:dyDescent="0.3">
      <c r="A339" t="s">
        <v>2702</v>
      </c>
      <c r="B339" t="s">
        <v>1685</v>
      </c>
      <c r="C339">
        <v>5</v>
      </c>
      <c r="D339" s="2">
        <v>1.653493832468005E-4</v>
      </c>
    </row>
    <row r="340" spans="1:4" x14ac:dyDescent="0.3">
      <c r="A340" t="s">
        <v>2702</v>
      </c>
      <c r="B340" t="s">
        <v>1586</v>
      </c>
      <c r="C340">
        <v>5</v>
      </c>
      <c r="D340" s="2">
        <v>1.653493832468005E-4</v>
      </c>
    </row>
    <row r="341" spans="1:4" x14ac:dyDescent="0.3">
      <c r="A341" t="s">
        <v>2702</v>
      </c>
      <c r="B341" t="s">
        <v>1512</v>
      </c>
      <c r="C341">
        <v>5</v>
      </c>
      <c r="D341" s="2">
        <v>1.653493832468005E-4</v>
      </c>
    </row>
    <row r="342" spans="1:4" x14ac:dyDescent="0.3">
      <c r="A342" t="s">
        <v>2702</v>
      </c>
      <c r="B342" t="s">
        <v>1686</v>
      </c>
      <c r="C342">
        <v>5</v>
      </c>
      <c r="D342" s="2">
        <v>1.653493832468005E-4</v>
      </c>
    </row>
    <row r="343" spans="1:4" x14ac:dyDescent="0.3">
      <c r="A343" t="s">
        <v>2702</v>
      </c>
      <c r="B343" t="s">
        <v>1687</v>
      </c>
      <c r="C343">
        <v>5</v>
      </c>
      <c r="D343" s="2">
        <v>1.653493832468005E-4</v>
      </c>
    </row>
    <row r="344" spans="1:4" x14ac:dyDescent="0.3">
      <c r="A344" t="s">
        <v>2702</v>
      </c>
      <c r="B344" t="s">
        <v>1688</v>
      </c>
      <c r="C344">
        <v>5</v>
      </c>
      <c r="D344" s="2">
        <v>1.653493832468005E-4</v>
      </c>
    </row>
    <row r="345" spans="1:4" x14ac:dyDescent="0.3">
      <c r="A345" t="s">
        <v>2702</v>
      </c>
      <c r="B345" t="s">
        <v>1590</v>
      </c>
      <c r="C345">
        <v>5</v>
      </c>
      <c r="D345" s="2">
        <v>1.653493832468005E-4</v>
      </c>
    </row>
    <row r="346" spans="1:4" x14ac:dyDescent="0.3">
      <c r="A346" t="s">
        <v>2702</v>
      </c>
      <c r="B346" t="s">
        <v>1424</v>
      </c>
      <c r="C346">
        <v>5</v>
      </c>
      <c r="D346" s="2">
        <v>1.653493832468005E-4</v>
      </c>
    </row>
    <row r="347" spans="1:4" x14ac:dyDescent="0.3">
      <c r="A347" t="s">
        <v>2702</v>
      </c>
      <c r="B347" t="s">
        <v>1689</v>
      </c>
      <c r="C347">
        <v>5</v>
      </c>
      <c r="D347" s="2">
        <v>1.653493832468005E-4</v>
      </c>
    </row>
    <row r="348" spans="1:4" x14ac:dyDescent="0.3">
      <c r="A348" t="s">
        <v>2702</v>
      </c>
      <c r="B348" t="s">
        <v>1690</v>
      </c>
      <c r="C348">
        <v>5</v>
      </c>
      <c r="D348" s="2">
        <v>1.653493832468005E-4</v>
      </c>
    </row>
    <row r="349" spans="1:4" x14ac:dyDescent="0.3">
      <c r="A349" t="s">
        <v>2702</v>
      </c>
      <c r="B349" t="s">
        <v>1691</v>
      </c>
      <c r="C349">
        <v>5</v>
      </c>
      <c r="D349" s="2">
        <v>1.653493832468005E-4</v>
      </c>
    </row>
    <row r="350" spans="1:4" x14ac:dyDescent="0.3">
      <c r="A350" t="s">
        <v>2702</v>
      </c>
      <c r="B350" t="s">
        <v>1692</v>
      </c>
      <c r="C350">
        <v>5</v>
      </c>
      <c r="D350" s="2">
        <v>1.653493832468005E-4</v>
      </c>
    </row>
    <row r="351" spans="1:4" x14ac:dyDescent="0.3">
      <c r="A351" t="s">
        <v>2702</v>
      </c>
      <c r="B351" t="s">
        <v>1693</v>
      </c>
      <c r="C351">
        <v>5</v>
      </c>
      <c r="D351" s="2">
        <v>1.653493832468005E-4</v>
      </c>
    </row>
    <row r="352" spans="1:4" x14ac:dyDescent="0.3">
      <c r="A352" t="s">
        <v>2702</v>
      </c>
      <c r="B352" t="s">
        <v>1694</v>
      </c>
      <c r="C352">
        <v>5</v>
      </c>
      <c r="D352" s="2">
        <v>1.653493832468005E-4</v>
      </c>
    </row>
    <row r="353" spans="1:4" x14ac:dyDescent="0.3">
      <c r="A353" t="s">
        <v>2702</v>
      </c>
      <c r="B353" t="s">
        <v>1695</v>
      </c>
      <c r="C353">
        <v>5</v>
      </c>
      <c r="D353" s="2">
        <v>1.653493832468005E-4</v>
      </c>
    </row>
    <row r="354" spans="1:4" x14ac:dyDescent="0.3">
      <c r="A354" t="s">
        <v>2702</v>
      </c>
      <c r="B354" t="s">
        <v>1696</v>
      </c>
      <c r="C354">
        <v>5</v>
      </c>
      <c r="D354" s="2">
        <v>1.653493832468005E-4</v>
      </c>
    </row>
    <row r="355" spans="1:4" x14ac:dyDescent="0.3">
      <c r="A355" t="s">
        <v>2702</v>
      </c>
      <c r="B355" t="s">
        <v>1697</v>
      </c>
      <c r="C355">
        <v>5</v>
      </c>
      <c r="D355" s="2">
        <v>1.653493832468005E-4</v>
      </c>
    </row>
    <row r="356" spans="1:4" x14ac:dyDescent="0.3">
      <c r="A356" t="s">
        <v>2702</v>
      </c>
      <c r="B356" t="s">
        <v>1698</v>
      </c>
      <c r="C356">
        <v>5</v>
      </c>
      <c r="D356" s="2">
        <v>1.653493832468005E-4</v>
      </c>
    </row>
    <row r="357" spans="1:4" x14ac:dyDescent="0.3">
      <c r="A357" t="s">
        <v>2702</v>
      </c>
      <c r="B357" t="s">
        <v>1699</v>
      </c>
      <c r="C357">
        <v>5</v>
      </c>
      <c r="D357" s="2">
        <v>1.653493832468005E-4</v>
      </c>
    </row>
    <row r="358" spans="1:4" x14ac:dyDescent="0.3">
      <c r="A358" t="s">
        <v>2702</v>
      </c>
      <c r="B358" t="s">
        <v>1700</v>
      </c>
      <c r="C358">
        <v>5</v>
      </c>
      <c r="D358" s="2">
        <v>1.653493832468005E-4</v>
      </c>
    </row>
    <row r="359" spans="1:4" x14ac:dyDescent="0.3">
      <c r="A359" t="s">
        <v>2702</v>
      </c>
      <c r="B359" t="s">
        <v>1574</v>
      </c>
      <c r="C359">
        <v>5</v>
      </c>
      <c r="D359" s="2">
        <v>1.653493832468005E-4</v>
      </c>
    </row>
    <row r="360" spans="1:4" x14ac:dyDescent="0.3">
      <c r="A360" t="s">
        <v>2702</v>
      </c>
      <c r="B360" t="s">
        <v>1575</v>
      </c>
      <c r="C360">
        <v>5</v>
      </c>
      <c r="D360" s="2">
        <v>1.653493832468005E-4</v>
      </c>
    </row>
    <row r="361" spans="1:4" x14ac:dyDescent="0.3">
      <c r="A361" t="s">
        <v>2702</v>
      </c>
      <c r="B361" t="s">
        <v>1701</v>
      </c>
      <c r="C361">
        <v>5</v>
      </c>
      <c r="D361" s="2">
        <v>1.653493832468005E-4</v>
      </c>
    </row>
    <row r="362" spans="1:4" x14ac:dyDescent="0.3">
      <c r="A362" t="s">
        <v>2702</v>
      </c>
      <c r="B362" t="s">
        <v>1702</v>
      </c>
      <c r="C362">
        <v>5</v>
      </c>
      <c r="D362" s="2">
        <v>1.653493832468005E-4</v>
      </c>
    </row>
    <row r="363" spans="1:4" x14ac:dyDescent="0.3">
      <c r="A363" t="s">
        <v>2702</v>
      </c>
      <c r="B363" t="s">
        <v>1603</v>
      </c>
      <c r="C363">
        <v>5</v>
      </c>
      <c r="D363" s="2">
        <v>1.653493832468005E-4</v>
      </c>
    </row>
    <row r="364" spans="1:4" x14ac:dyDescent="0.3">
      <c r="A364" t="s">
        <v>2702</v>
      </c>
      <c r="B364" t="s">
        <v>1581</v>
      </c>
      <c r="C364">
        <v>5</v>
      </c>
      <c r="D364" s="2">
        <v>1.653493832468005E-4</v>
      </c>
    </row>
    <row r="365" spans="1:4" x14ac:dyDescent="0.3">
      <c r="A365" t="s">
        <v>2702</v>
      </c>
      <c r="B365" t="s">
        <v>1703</v>
      </c>
      <c r="C365">
        <v>5</v>
      </c>
      <c r="D365" s="2">
        <v>1.653493832468005E-4</v>
      </c>
    </row>
    <row r="366" spans="1:4" x14ac:dyDescent="0.3">
      <c r="A366" t="s">
        <v>2703</v>
      </c>
      <c r="B366" t="s">
        <v>1304</v>
      </c>
      <c r="C366" s="1">
        <v>3341</v>
      </c>
      <c r="D366" s="2">
        <v>6.488134539946401E-2</v>
      </c>
    </row>
    <row r="367" spans="1:4" x14ac:dyDescent="0.3">
      <c r="A367" t="s">
        <v>2703</v>
      </c>
      <c r="B367" t="s">
        <v>1306</v>
      </c>
      <c r="C367" s="1">
        <v>3130</v>
      </c>
      <c r="D367" s="2">
        <v>6.0783780634637047E-2</v>
      </c>
    </row>
    <row r="368" spans="1:4" x14ac:dyDescent="0.3">
      <c r="A368" t="s">
        <v>2703</v>
      </c>
      <c r="B368" t="s">
        <v>1307</v>
      </c>
      <c r="C368" s="1">
        <v>1942</v>
      </c>
      <c r="D368" s="2">
        <v>3.7713131626985669E-2</v>
      </c>
    </row>
    <row r="369" spans="1:4" x14ac:dyDescent="0.3">
      <c r="A369" t="s">
        <v>2703</v>
      </c>
      <c r="B369" t="s">
        <v>1308</v>
      </c>
      <c r="C369" s="1">
        <v>1737</v>
      </c>
      <c r="D369" s="2">
        <v>3.3732085291490271E-2</v>
      </c>
    </row>
    <row r="370" spans="1:4" x14ac:dyDescent="0.3">
      <c r="A370" t="s">
        <v>2703</v>
      </c>
      <c r="B370" t="s">
        <v>1311</v>
      </c>
      <c r="C370" s="1">
        <v>1613</v>
      </c>
      <c r="D370" s="2">
        <v>3.1324037751971102E-2</v>
      </c>
    </row>
    <row r="371" spans="1:4" x14ac:dyDescent="0.3">
      <c r="A371" t="s">
        <v>2703</v>
      </c>
      <c r="B371" t="s">
        <v>1326</v>
      </c>
      <c r="C371" s="1">
        <v>1610</v>
      </c>
      <c r="D371" s="2">
        <v>3.1265778537305319E-2</v>
      </c>
    </row>
    <row r="372" spans="1:4" x14ac:dyDescent="0.3">
      <c r="A372" t="s">
        <v>2703</v>
      </c>
      <c r="B372" t="s">
        <v>1342</v>
      </c>
      <c r="C372" s="1">
        <v>1389</v>
      </c>
      <c r="D372" s="2">
        <v>2.6974016390259058E-2</v>
      </c>
    </row>
    <row r="373" spans="1:4" x14ac:dyDescent="0.3">
      <c r="A373" t="s">
        <v>2703</v>
      </c>
      <c r="B373" t="s">
        <v>1319</v>
      </c>
      <c r="C373" s="1">
        <v>1239</v>
      </c>
      <c r="D373" s="2">
        <v>2.4061055656969744E-2</v>
      </c>
    </row>
    <row r="374" spans="1:4" x14ac:dyDescent="0.3">
      <c r="A374" t="s">
        <v>2703</v>
      </c>
      <c r="B374" t="s">
        <v>1315</v>
      </c>
      <c r="C374" s="1">
        <v>1139</v>
      </c>
      <c r="D374" s="2">
        <v>2.2119081834776864E-2</v>
      </c>
    </row>
    <row r="375" spans="1:4" x14ac:dyDescent="0.3">
      <c r="A375" t="s">
        <v>2703</v>
      </c>
      <c r="B375" t="s">
        <v>1305</v>
      </c>
      <c r="C375" s="1">
        <v>1052</v>
      </c>
      <c r="D375" s="2">
        <v>2.0429564609469063E-2</v>
      </c>
    </row>
    <row r="376" spans="1:4" x14ac:dyDescent="0.3">
      <c r="A376" t="s">
        <v>2703</v>
      </c>
      <c r="B376" t="s">
        <v>1453</v>
      </c>
      <c r="C376" s="1">
        <v>1048</v>
      </c>
      <c r="D376" s="2">
        <v>2.0351885656581348E-2</v>
      </c>
    </row>
    <row r="377" spans="1:4" x14ac:dyDescent="0.3">
      <c r="A377" t="s">
        <v>2703</v>
      </c>
      <c r="B377" t="s">
        <v>1317</v>
      </c>
      <c r="C377">
        <v>915</v>
      </c>
      <c r="D377" s="2">
        <v>1.7769060473064823E-2</v>
      </c>
    </row>
    <row r="378" spans="1:4" x14ac:dyDescent="0.3">
      <c r="A378" t="s">
        <v>2703</v>
      </c>
      <c r="B378" t="s">
        <v>1321</v>
      </c>
      <c r="C378">
        <v>763</v>
      </c>
      <c r="D378" s="2">
        <v>1.481726026333165E-2</v>
      </c>
    </row>
    <row r="379" spans="1:4" x14ac:dyDescent="0.3">
      <c r="A379" t="s">
        <v>2703</v>
      </c>
      <c r="B379" t="s">
        <v>1330</v>
      </c>
      <c r="C379">
        <v>707</v>
      </c>
      <c r="D379" s="2">
        <v>1.3729754922903639E-2</v>
      </c>
    </row>
    <row r="380" spans="1:4" x14ac:dyDescent="0.3">
      <c r="A380" t="s">
        <v>2703</v>
      </c>
      <c r="B380" t="s">
        <v>1493</v>
      </c>
      <c r="C380">
        <v>689</v>
      </c>
      <c r="D380" s="2">
        <v>1.3380199634908919E-2</v>
      </c>
    </row>
    <row r="381" spans="1:4" x14ac:dyDescent="0.3">
      <c r="A381" t="s">
        <v>2703</v>
      </c>
      <c r="B381" t="s">
        <v>1327</v>
      </c>
      <c r="C381">
        <v>642</v>
      </c>
      <c r="D381" s="2">
        <v>1.246747193847827E-2</v>
      </c>
    </row>
    <row r="382" spans="1:4" x14ac:dyDescent="0.3">
      <c r="A382" t="s">
        <v>2703</v>
      </c>
      <c r="B382" t="s">
        <v>1314</v>
      </c>
      <c r="C382">
        <v>639</v>
      </c>
      <c r="D382" s="2">
        <v>1.2409212723812483E-2</v>
      </c>
    </row>
    <row r="383" spans="1:4" x14ac:dyDescent="0.3">
      <c r="A383" t="s">
        <v>2703</v>
      </c>
      <c r="B383" t="s">
        <v>1351</v>
      </c>
      <c r="C383">
        <v>618</v>
      </c>
      <c r="D383" s="2">
        <v>1.2001398221151977E-2</v>
      </c>
    </row>
    <row r="384" spans="1:4" x14ac:dyDescent="0.3">
      <c r="A384" t="s">
        <v>2703</v>
      </c>
      <c r="B384" t="s">
        <v>1417</v>
      </c>
      <c r="C384">
        <v>550</v>
      </c>
      <c r="D384" s="2">
        <v>1.0680856022060823E-2</v>
      </c>
    </row>
    <row r="385" spans="1:4" x14ac:dyDescent="0.3">
      <c r="A385" t="s">
        <v>2703</v>
      </c>
      <c r="B385" t="s">
        <v>1354</v>
      </c>
      <c r="C385">
        <v>525</v>
      </c>
      <c r="D385" s="2">
        <v>1.0195362566512605E-2</v>
      </c>
    </row>
    <row r="386" spans="1:4" x14ac:dyDescent="0.3">
      <c r="A386" t="s">
        <v>2703</v>
      </c>
      <c r="B386" t="s">
        <v>1619</v>
      </c>
      <c r="C386">
        <v>503</v>
      </c>
      <c r="D386" s="2">
        <v>9.7681283256301713E-3</v>
      </c>
    </row>
    <row r="387" spans="1:4" x14ac:dyDescent="0.3">
      <c r="A387" t="s">
        <v>2703</v>
      </c>
      <c r="B387" t="s">
        <v>1313</v>
      </c>
      <c r="C387">
        <v>482</v>
      </c>
      <c r="D387" s="2">
        <v>9.3603138229696667E-3</v>
      </c>
    </row>
    <row r="388" spans="1:4" x14ac:dyDescent="0.3">
      <c r="A388" t="s">
        <v>2703</v>
      </c>
      <c r="B388" t="s">
        <v>1459</v>
      </c>
      <c r="C388">
        <v>467</v>
      </c>
      <c r="D388" s="2">
        <v>9.0690177496407353E-3</v>
      </c>
    </row>
    <row r="389" spans="1:4" x14ac:dyDescent="0.3">
      <c r="A389" t="s">
        <v>2703</v>
      </c>
      <c r="B389" t="s">
        <v>1523</v>
      </c>
      <c r="C389">
        <v>422</v>
      </c>
      <c r="D389" s="2">
        <v>8.1951295296539394E-3</v>
      </c>
    </row>
    <row r="390" spans="1:4" x14ac:dyDescent="0.3">
      <c r="A390" t="s">
        <v>2703</v>
      </c>
      <c r="B390" t="s">
        <v>1374</v>
      </c>
      <c r="C390">
        <v>411</v>
      </c>
      <c r="D390" s="2">
        <v>7.9815124092127241E-3</v>
      </c>
    </row>
    <row r="391" spans="1:4" x14ac:dyDescent="0.3">
      <c r="A391" t="s">
        <v>2703</v>
      </c>
      <c r="B391" t="s">
        <v>1482</v>
      </c>
      <c r="C391">
        <v>389</v>
      </c>
      <c r="D391" s="2">
        <v>7.5542781683302909E-3</v>
      </c>
    </row>
    <row r="392" spans="1:4" x14ac:dyDescent="0.3">
      <c r="A392" t="s">
        <v>2703</v>
      </c>
      <c r="B392" t="s">
        <v>1535</v>
      </c>
      <c r="C392">
        <v>379</v>
      </c>
      <c r="D392" s="2">
        <v>7.3600807861110033E-3</v>
      </c>
    </row>
    <row r="393" spans="1:4" x14ac:dyDescent="0.3">
      <c r="A393" t="s">
        <v>2703</v>
      </c>
      <c r="B393" t="s">
        <v>1323</v>
      </c>
      <c r="C393">
        <v>373</v>
      </c>
      <c r="D393" s="2">
        <v>7.2435623567794309E-3</v>
      </c>
    </row>
    <row r="394" spans="1:4" x14ac:dyDescent="0.3">
      <c r="A394" t="s">
        <v>2703</v>
      </c>
      <c r="B394" t="s">
        <v>1604</v>
      </c>
      <c r="C394">
        <v>368</v>
      </c>
      <c r="D394" s="2">
        <v>7.1464636656697863E-3</v>
      </c>
    </row>
    <row r="395" spans="1:4" x14ac:dyDescent="0.3">
      <c r="A395" t="s">
        <v>2703</v>
      </c>
      <c r="B395" t="s">
        <v>1309</v>
      </c>
      <c r="C395">
        <v>360</v>
      </c>
      <c r="D395" s="2">
        <v>6.9911057598943567E-3</v>
      </c>
    </row>
    <row r="396" spans="1:4" x14ac:dyDescent="0.3">
      <c r="A396" t="s">
        <v>2703</v>
      </c>
      <c r="B396" t="s">
        <v>1468</v>
      </c>
      <c r="C396">
        <v>347</v>
      </c>
      <c r="D396" s="2">
        <v>6.7386491630092825E-3</v>
      </c>
    </row>
    <row r="397" spans="1:4" x14ac:dyDescent="0.3">
      <c r="A397" t="s">
        <v>2703</v>
      </c>
      <c r="B397" t="s">
        <v>1441</v>
      </c>
      <c r="C397">
        <v>341</v>
      </c>
      <c r="D397" s="2">
        <v>6.6221307336777101E-3</v>
      </c>
    </row>
    <row r="398" spans="1:4" x14ac:dyDescent="0.3">
      <c r="A398" t="s">
        <v>2703</v>
      </c>
      <c r="B398" t="s">
        <v>1416</v>
      </c>
      <c r="C398">
        <v>341</v>
      </c>
      <c r="D398" s="2">
        <v>6.6221307336777101E-3</v>
      </c>
    </row>
    <row r="399" spans="1:4" x14ac:dyDescent="0.3">
      <c r="A399" t="s">
        <v>2703</v>
      </c>
      <c r="B399" t="s">
        <v>1341</v>
      </c>
      <c r="C399">
        <v>319</v>
      </c>
      <c r="D399" s="2">
        <v>6.1948964927952769E-3</v>
      </c>
    </row>
    <row r="400" spans="1:4" x14ac:dyDescent="0.3">
      <c r="A400" t="s">
        <v>2703</v>
      </c>
      <c r="B400" t="s">
        <v>1439</v>
      </c>
      <c r="C400">
        <v>288</v>
      </c>
      <c r="D400" s="2">
        <v>5.5928846079154855E-3</v>
      </c>
    </row>
    <row r="401" spans="1:4" x14ac:dyDescent="0.3">
      <c r="A401" t="s">
        <v>2703</v>
      </c>
      <c r="B401" t="s">
        <v>1489</v>
      </c>
      <c r="C401">
        <v>281</v>
      </c>
      <c r="D401" s="2">
        <v>5.4569464403619837E-3</v>
      </c>
    </row>
    <row r="402" spans="1:4" x14ac:dyDescent="0.3">
      <c r="A402" t="s">
        <v>2703</v>
      </c>
      <c r="B402" t="s">
        <v>1334</v>
      </c>
      <c r="C402">
        <v>280</v>
      </c>
      <c r="D402" s="2">
        <v>5.4375267021400551E-3</v>
      </c>
    </row>
    <row r="403" spans="1:4" x14ac:dyDescent="0.3">
      <c r="A403" t="s">
        <v>2703</v>
      </c>
      <c r="B403" t="s">
        <v>1357</v>
      </c>
      <c r="C403">
        <v>279</v>
      </c>
      <c r="D403" s="2">
        <v>5.4181069639181265E-3</v>
      </c>
    </row>
    <row r="404" spans="1:4" x14ac:dyDescent="0.3">
      <c r="A404" t="s">
        <v>2703</v>
      </c>
      <c r="B404" t="s">
        <v>1613</v>
      </c>
      <c r="C404">
        <v>278</v>
      </c>
      <c r="D404" s="2">
        <v>5.3986872256961979E-3</v>
      </c>
    </row>
    <row r="405" spans="1:4" x14ac:dyDescent="0.3">
      <c r="A405" t="s">
        <v>2703</v>
      </c>
      <c r="B405" t="s">
        <v>1355</v>
      </c>
      <c r="C405">
        <v>273</v>
      </c>
      <c r="D405" s="2">
        <v>5.3015885345865542E-3</v>
      </c>
    </row>
    <row r="406" spans="1:4" x14ac:dyDescent="0.3">
      <c r="A406" t="s">
        <v>2703</v>
      </c>
      <c r="B406" t="s">
        <v>1367</v>
      </c>
      <c r="C406">
        <v>271</v>
      </c>
      <c r="D406" s="2">
        <v>5.2627490581426961E-3</v>
      </c>
    </row>
    <row r="407" spans="1:4" x14ac:dyDescent="0.3">
      <c r="A407" t="s">
        <v>2703</v>
      </c>
      <c r="B407" t="s">
        <v>1325</v>
      </c>
      <c r="C407">
        <v>270</v>
      </c>
      <c r="D407" s="2">
        <v>5.2433293199207675E-3</v>
      </c>
    </row>
    <row r="408" spans="1:4" x14ac:dyDescent="0.3">
      <c r="A408" t="s">
        <v>2703</v>
      </c>
      <c r="B408" t="s">
        <v>1462</v>
      </c>
      <c r="C408">
        <v>267</v>
      </c>
      <c r="D408" s="2">
        <v>5.1850701052549809E-3</v>
      </c>
    </row>
    <row r="409" spans="1:4" x14ac:dyDescent="0.3">
      <c r="A409" t="s">
        <v>2703</v>
      </c>
      <c r="B409" t="s">
        <v>1368</v>
      </c>
      <c r="C409">
        <v>247</v>
      </c>
      <c r="D409" s="2">
        <v>4.7966753408164057E-3</v>
      </c>
    </row>
    <row r="410" spans="1:4" x14ac:dyDescent="0.3">
      <c r="A410" t="s">
        <v>2703</v>
      </c>
      <c r="B410" t="s">
        <v>1463</v>
      </c>
      <c r="C410">
        <v>247</v>
      </c>
      <c r="D410" s="2">
        <v>4.7966753408164057E-3</v>
      </c>
    </row>
    <row r="411" spans="1:4" x14ac:dyDescent="0.3">
      <c r="A411" t="s">
        <v>2703</v>
      </c>
      <c r="B411" t="s">
        <v>1366</v>
      </c>
      <c r="C411">
        <v>245</v>
      </c>
      <c r="D411" s="2">
        <v>4.7578358643725486E-3</v>
      </c>
    </row>
    <row r="412" spans="1:4" x14ac:dyDescent="0.3">
      <c r="A412" t="s">
        <v>2703</v>
      </c>
      <c r="B412" t="s">
        <v>1391</v>
      </c>
      <c r="C412">
        <v>243</v>
      </c>
      <c r="D412" s="2">
        <v>4.7189963879286905E-3</v>
      </c>
    </row>
    <row r="413" spans="1:4" x14ac:dyDescent="0.3">
      <c r="A413" t="s">
        <v>2703</v>
      </c>
      <c r="B413" t="s">
        <v>1464</v>
      </c>
      <c r="C413">
        <v>227</v>
      </c>
      <c r="D413" s="2">
        <v>4.4082805763778305E-3</v>
      </c>
    </row>
    <row r="414" spans="1:4" x14ac:dyDescent="0.3">
      <c r="A414" t="s">
        <v>2703</v>
      </c>
      <c r="B414" t="s">
        <v>1310</v>
      </c>
      <c r="C414">
        <v>223</v>
      </c>
      <c r="D414" s="2">
        <v>4.3306016234901153E-3</v>
      </c>
    </row>
    <row r="415" spans="1:4" x14ac:dyDescent="0.3">
      <c r="A415" t="s">
        <v>2703</v>
      </c>
      <c r="B415" t="s">
        <v>1460</v>
      </c>
      <c r="C415">
        <v>218</v>
      </c>
      <c r="D415" s="2">
        <v>4.2335029323804715E-3</v>
      </c>
    </row>
    <row r="416" spans="1:4" x14ac:dyDescent="0.3">
      <c r="A416" t="s">
        <v>2703</v>
      </c>
      <c r="B416" t="s">
        <v>1346</v>
      </c>
      <c r="C416">
        <v>217</v>
      </c>
      <c r="D416" s="2">
        <v>4.214083194158543E-3</v>
      </c>
    </row>
    <row r="417" spans="1:4" x14ac:dyDescent="0.3">
      <c r="A417" t="s">
        <v>2703</v>
      </c>
      <c r="B417" t="s">
        <v>1332</v>
      </c>
      <c r="C417">
        <v>208</v>
      </c>
      <c r="D417" s="2">
        <v>4.0393055501611839E-3</v>
      </c>
    </row>
    <row r="418" spans="1:4" x14ac:dyDescent="0.3">
      <c r="A418" t="s">
        <v>2703</v>
      </c>
      <c r="B418" t="s">
        <v>1324</v>
      </c>
      <c r="C418">
        <v>199</v>
      </c>
      <c r="D418" s="2">
        <v>3.8645279061638249E-3</v>
      </c>
    </row>
    <row r="419" spans="1:4" x14ac:dyDescent="0.3">
      <c r="A419" t="s">
        <v>2703</v>
      </c>
      <c r="B419" t="s">
        <v>1612</v>
      </c>
      <c r="C419">
        <v>194</v>
      </c>
      <c r="D419" s="2">
        <v>3.7674292150541812E-3</v>
      </c>
    </row>
    <row r="420" spans="1:4" x14ac:dyDescent="0.3">
      <c r="A420" t="s">
        <v>2703</v>
      </c>
      <c r="B420" t="s">
        <v>1360</v>
      </c>
      <c r="C420">
        <v>192</v>
      </c>
      <c r="D420" s="2">
        <v>3.7285897386103235E-3</v>
      </c>
    </row>
    <row r="421" spans="1:4" x14ac:dyDescent="0.3">
      <c r="A421" t="s">
        <v>2703</v>
      </c>
      <c r="B421" t="s">
        <v>1530</v>
      </c>
      <c r="C421">
        <v>190</v>
      </c>
      <c r="D421" s="2">
        <v>3.6897502621664659E-3</v>
      </c>
    </row>
    <row r="422" spans="1:4" x14ac:dyDescent="0.3">
      <c r="A422" t="s">
        <v>2703</v>
      </c>
      <c r="B422" t="s">
        <v>1316</v>
      </c>
      <c r="C422">
        <v>190</v>
      </c>
      <c r="D422" s="2">
        <v>3.6897502621664659E-3</v>
      </c>
    </row>
    <row r="423" spans="1:4" x14ac:dyDescent="0.3">
      <c r="A423" t="s">
        <v>2703</v>
      </c>
      <c r="B423" t="s">
        <v>1607</v>
      </c>
      <c r="C423">
        <v>179</v>
      </c>
      <c r="D423" s="2">
        <v>3.4761331417252493E-3</v>
      </c>
    </row>
    <row r="424" spans="1:4" x14ac:dyDescent="0.3">
      <c r="A424" t="s">
        <v>2703</v>
      </c>
      <c r="B424" t="s">
        <v>1347</v>
      </c>
      <c r="C424">
        <v>175</v>
      </c>
      <c r="D424" s="2">
        <v>3.3984541888375346E-3</v>
      </c>
    </row>
    <row r="425" spans="1:4" x14ac:dyDescent="0.3">
      <c r="A425" t="s">
        <v>2703</v>
      </c>
      <c r="B425" t="s">
        <v>1432</v>
      </c>
      <c r="C425">
        <v>167</v>
      </c>
      <c r="D425" s="2">
        <v>3.2430962830621041E-3</v>
      </c>
    </row>
    <row r="426" spans="1:4" x14ac:dyDescent="0.3">
      <c r="A426" t="s">
        <v>2703</v>
      </c>
      <c r="B426" t="s">
        <v>1470</v>
      </c>
      <c r="C426">
        <v>167</v>
      </c>
      <c r="D426" s="2">
        <v>3.2430962830621041E-3</v>
      </c>
    </row>
    <row r="427" spans="1:4" x14ac:dyDescent="0.3">
      <c r="A427" t="s">
        <v>2703</v>
      </c>
      <c r="B427" t="s">
        <v>1329</v>
      </c>
      <c r="C427">
        <v>167</v>
      </c>
      <c r="D427" s="2">
        <v>3.2430962830621041E-3</v>
      </c>
    </row>
    <row r="428" spans="1:4" x14ac:dyDescent="0.3">
      <c r="A428" t="s">
        <v>2703</v>
      </c>
      <c r="B428" t="s">
        <v>1394</v>
      </c>
      <c r="C428">
        <v>163</v>
      </c>
      <c r="D428" s="2">
        <v>3.1654173301743894E-3</v>
      </c>
    </row>
    <row r="429" spans="1:4" x14ac:dyDescent="0.3">
      <c r="A429" t="s">
        <v>2703</v>
      </c>
      <c r="B429" t="s">
        <v>1442</v>
      </c>
      <c r="C429">
        <v>159</v>
      </c>
      <c r="D429" s="2">
        <v>3.0877383772866742E-3</v>
      </c>
    </row>
    <row r="430" spans="1:4" x14ac:dyDescent="0.3">
      <c r="A430" t="s">
        <v>2703</v>
      </c>
      <c r="B430" t="s">
        <v>1426</v>
      </c>
      <c r="C430">
        <v>152</v>
      </c>
      <c r="D430" s="2">
        <v>2.9518002097331732E-3</v>
      </c>
    </row>
    <row r="431" spans="1:4" x14ac:dyDescent="0.3">
      <c r="A431" t="s">
        <v>2703</v>
      </c>
      <c r="B431" t="s">
        <v>1456</v>
      </c>
      <c r="C431">
        <v>149</v>
      </c>
      <c r="D431" s="2">
        <v>2.893540995067387E-3</v>
      </c>
    </row>
    <row r="432" spans="1:4" x14ac:dyDescent="0.3">
      <c r="A432" t="s">
        <v>2703</v>
      </c>
      <c r="B432" t="s">
        <v>1452</v>
      </c>
      <c r="C432">
        <v>146</v>
      </c>
      <c r="D432" s="2">
        <v>2.8352817804016008E-3</v>
      </c>
    </row>
    <row r="433" spans="1:4" x14ac:dyDescent="0.3">
      <c r="A433" t="s">
        <v>2703</v>
      </c>
      <c r="B433" t="s">
        <v>1352</v>
      </c>
      <c r="C433">
        <v>144</v>
      </c>
      <c r="D433" s="2">
        <v>2.7964423039577428E-3</v>
      </c>
    </row>
    <row r="434" spans="1:4" x14ac:dyDescent="0.3">
      <c r="A434" t="s">
        <v>2703</v>
      </c>
      <c r="B434" t="s">
        <v>1328</v>
      </c>
      <c r="C434">
        <v>143</v>
      </c>
      <c r="D434" s="2">
        <v>2.7770225657358137E-3</v>
      </c>
    </row>
    <row r="435" spans="1:4" x14ac:dyDescent="0.3">
      <c r="A435" t="s">
        <v>2703</v>
      </c>
      <c r="B435" t="s">
        <v>1358</v>
      </c>
      <c r="C435">
        <v>137</v>
      </c>
      <c r="D435" s="2">
        <v>2.6605041364042414E-3</v>
      </c>
    </row>
    <row r="436" spans="1:4" x14ac:dyDescent="0.3">
      <c r="A436" t="s">
        <v>2703</v>
      </c>
      <c r="B436" t="s">
        <v>1392</v>
      </c>
      <c r="C436">
        <v>136</v>
      </c>
      <c r="D436" s="2">
        <v>2.6410843981823123E-3</v>
      </c>
    </row>
    <row r="437" spans="1:4" x14ac:dyDescent="0.3">
      <c r="A437" t="s">
        <v>2703</v>
      </c>
      <c r="B437" t="s">
        <v>1454</v>
      </c>
      <c r="C437">
        <v>135</v>
      </c>
      <c r="D437" s="2">
        <v>2.6216646599603838E-3</v>
      </c>
    </row>
    <row r="438" spans="1:4" x14ac:dyDescent="0.3">
      <c r="A438" t="s">
        <v>2703</v>
      </c>
      <c r="B438" t="s">
        <v>1393</v>
      </c>
      <c r="C438">
        <v>133</v>
      </c>
      <c r="D438" s="2">
        <v>2.5828251835165262E-3</v>
      </c>
    </row>
    <row r="439" spans="1:4" x14ac:dyDescent="0.3">
      <c r="A439" t="s">
        <v>2703</v>
      </c>
      <c r="B439" t="s">
        <v>1339</v>
      </c>
      <c r="C439">
        <v>131</v>
      </c>
      <c r="D439" s="2">
        <v>2.5439857070726686E-3</v>
      </c>
    </row>
    <row r="440" spans="1:4" x14ac:dyDescent="0.3">
      <c r="A440" t="s">
        <v>2703</v>
      </c>
      <c r="B440" t="s">
        <v>1425</v>
      </c>
      <c r="C440">
        <v>130</v>
      </c>
      <c r="D440" s="2">
        <v>2.52456596885074E-3</v>
      </c>
    </row>
    <row r="441" spans="1:4" x14ac:dyDescent="0.3">
      <c r="A441" t="s">
        <v>2703</v>
      </c>
      <c r="B441" t="s">
        <v>1465</v>
      </c>
      <c r="C441">
        <v>130</v>
      </c>
      <c r="D441" s="2">
        <v>2.52456596885074E-3</v>
      </c>
    </row>
    <row r="442" spans="1:4" x14ac:dyDescent="0.3">
      <c r="A442" t="s">
        <v>2703</v>
      </c>
      <c r="B442" t="s">
        <v>1461</v>
      </c>
      <c r="C442">
        <v>129</v>
      </c>
      <c r="D442" s="2">
        <v>2.5051462306288109E-3</v>
      </c>
    </row>
    <row r="443" spans="1:4" x14ac:dyDescent="0.3">
      <c r="A443" t="s">
        <v>2703</v>
      </c>
      <c r="B443" t="s">
        <v>1344</v>
      </c>
      <c r="C443">
        <v>128</v>
      </c>
      <c r="D443" s="2">
        <v>2.4857264924068824E-3</v>
      </c>
    </row>
    <row r="444" spans="1:4" x14ac:dyDescent="0.3">
      <c r="A444" t="s">
        <v>2703</v>
      </c>
      <c r="B444" t="s">
        <v>1385</v>
      </c>
      <c r="C444">
        <v>123</v>
      </c>
      <c r="D444" s="2">
        <v>2.3886278012972386E-3</v>
      </c>
    </row>
    <row r="445" spans="1:4" x14ac:dyDescent="0.3">
      <c r="A445" t="s">
        <v>2703</v>
      </c>
      <c r="B445" t="s">
        <v>1331</v>
      </c>
      <c r="C445">
        <v>123</v>
      </c>
      <c r="D445" s="2">
        <v>2.3886278012972386E-3</v>
      </c>
    </row>
    <row r="446" spans="1:4" x14ac:dyDescent="0.3">
      <c r="A446" t="s">
        <v>2703</v>
      </c>
      <c r="B446" t="s">
        <v>1537</v>
      </c>
      <c r="C446">
        <v>121</v>
      </c>
      <c r="D446" s="2">
        <v>2.349788324853381E-3</v>
      </c>
    </row>
    <row r="447" spans="1:4" x14ac:dyDescent="0.3">
      <c r="A447" t="s">
        <v>2703</v>
      </c>
      <c r="B447" t="s">
        <v>1377</v>
      </c>
      <c r="C447">
        <v>120</v>
      </c>
      <c r="D447" s="2">
        <v>2.3303685866314524E-3</v>
      </c>
    </row>
    <row r="448" spans="1:4" x14ac:dyDescent="0.3">
      <c r="A448" t="s">
        <v>2703</v>
      </c>
      <c r="B448" t="s">
        <v>1605</v>
      </c>
      <c r="C448">
        <v>120</v>
      </c>
      <c r="D448" s="2">
        <v>2.3303685866314524E-3</v>
      </c>
    </row>
    <row r="449" spans="1:4" x14ac:dyDescent="0.3">
      <c r="A449" t="s">
        <v>2703</v>
      </c>
      <c r="B449" t="s">
        <v>1322</v>
      </c>
      <c r="C449">
        <v>119</v>
      </c>
      <c r="D449" s="2">
        <v>2.3109488484095234E-3</v>
      </c>
    </row>
    <row r="450" spans="1:4" x14ac:dyDescent="0.3">
      <c r="A450" t="s">
        <v>2703</v>
      </c>
      <c r="B450" t="s">
        <v>1415</v>
      </c>
      <c r="C450">
        <v>115</v>
      </c>
      <c r="D450" s="2">
        <v>2.2332698955218082E-3</v>
      </c>
    </row>
    <row r="451" spans="1:4" x14ac:dyDescent="0.3">
      <c r="A451" t="s">
        <v>2703</v>
      </c>
      <c r="B451" t="s">
        <v>1403</v>
      </c>
      <c r="C451">
        <v>115</v>
      </c>
      <c r="D451" s="2">
        <v>2.2332698955218082E-3</v>
      </c>
    </row>
    <row r="452" spans="1:4" x14ac:dyDescent="0.3">
      <c r="A452" t="s">
        <v>2703</v>
      </c>
      <c r="B452" t="s">
        <v>1458</v>
      </c>
      <c r="C452">
        <v>114</v>
      </c>
      <c r="D452" s="2">
        <v>2.2138501572998796E-3</v>
      </c>
    </row>
    <row r="453" spans="1:4" x14ac:dyDescent="0.3">
      <c r="A453" t="s">
        <v>2703</v>
      </c>
      <c r="B453" t="s">
        <v>1457</v>
      </c>
      <c r="C453">
        <v>113</v>
      </c>
      <c r="D453" s="2">
        <v>2.194430419077951E-3</v>
      </c>
    </row>
    <row r="454" spans="1:4" x14ac:dyDescent="0.3">
      <c r="A454" t="s">
        <v>2703</v>
      </c>
      <c r="B454" t="s">
        <v>1455</v>
      </c>
      <c r="C454">
        <v>112</v>
      </c>
      <c r="D454" s="2">
        <v>2.175010680856022E-3</v>
      </c>
    </row>
    <row r="455" spans="1:4" x14ac:dyDescent="0.3">
      <c r="A455" t="s">
        <v>2703</v>
      </c>
      <c r="B455" t="s">
        <v>1348</v>
      </c>
      <c r="C455">
        <v>111</v>
      </c>
      <c r="D455" s="2">
        <v>2.1555909426340934E-3</v>
      </c>
    </row>
    <row r="456" spans="1:4" x14ac:dyDescent="0.3">
      <c r="A456" t="s">
        <v>2703</v>
      </c>
      <c r="B456" t="s">
        <v>1333</v>
      </c>
      <c r="C456">
        <v>110</v>
      </c>
      <c r="D456" s="2">
        <v>2.1361712044121644E-3</v>
      </c>
    </row>
    <row r="457" spans="1:4" x14ac:dyDescent="0.3">
      <c r="A457" t="s">
        <v>2703</v>
      </c>
      <c r="B457" t="s">
        <v>1312</v>
      </c>
      <c r="C457">
        <v>107</v>
      </c>
      <c r="D457" s="2">
        <v>2.0779119897463782E-3</v>
      </c>
    </row>
    <row r="458" spans="1:4" x14ac:dyDescent="0.3">
      <c r="A458" t="s">
        <v>2703</v>
      </c>
      <c r="B458" t="s">
        <v>1636</v>
      </c>
      <c r="C458">
        <v>105</v>
      </c>
      <c r="D458" s="2">
        <v>2.0390725133025206E-3</v>
      </c>
    </row>
    <row r="459" spans="1:4" x14ac:dyDescent="0.3">
      <c r="A459" t="s">
        <v>2703</v>
      </c>
      <c r="B459" t="s">
        <v>1320</v>
      </c>
      <c r="C459">
        <v>104</v>
      </c>
      <c r="D459" s="2">
        <v>2.019652775080592E-3</v>
      </c>
    </row>
    <row r="460" spans="1:4" x14ac:dyDescent="0.3">
      <c r="A460" t="s">
        <v>2703</v>
      </c>
      <c r="B460" t="s">
        <v>1593</v>
      </c>
      <c r="C460">
        <v>104</v>
      </c>
      <c r="D460" s="2">
        <v>2.019652775080592E-3</v>
      </c>
    </row>
    <row r="461" spans="1:4" x14ac:dyDescent="0.3">
      <c r="A461" t="s">
        <v>2703</v>
      </c>
      <c r="B461" t="s">
        <v>1527</v>
      </c>
      <c r="C461">
        <v>101</v>
      </c>
      <c r="D461" s="2">
        <v>1.9613935604148058E-3</v>
      </c>
    </row>
    <row r="462" spans="1:4" x14ac:dyDescent="0.3">
      <c r="A462" t="s">
        <v>2703</v>
      </c>
      <c r="B462" t="s">
        <v>1340</v>
      </c>
      <c r="C462">
        <v>100</v>
      </c>
      <c r="D462" s="2">
        <v>1.9419738221928768E-3</v>
      </c>
    </row>
    <row r="463" spans="1:4" x14ac:dyDescent="0.3">
      <c r="A463" t="s">
        <v>2703</v>
      </c>
      <c r="B463" t="s">
        <v>1478</v>
      </c>
      <c r="C463">
        <v>100</v>
      </c>
      <c r="D463" s="2">
        <v>1.9419738221928768E-3</v>
      </c>
    </row>
    <row r="464" spans="1:4" x14ac:dyDescent="0.3">
      <c r="A464" t="s">
        <v>2703</v>
      </c>
      <c r="B464" t="s">
        <v>1398</v>
      </c>
      <c r="C464">
        <v>99</v>
      </c>
      <c r="D464" s="2">
        <v>1.9225540839709482E-3</v>
      </c>
    </row>
    <row r="465" spans="1:4" x14ac:dyDescent="0.3">
      <c r="A465" t="s">
        <v>2703</v>
      </c>
      <c r="B465" t="s">
        <v>1483</v>
      </c>
      <c r="C465">
        <v>99</v>
      </c>
      <c r="D465" s="2">
        <v>1.9225540839709482E-3</v>
      </c>
    </row>
    <row r="466" spans="1:4" x14ac:dyDescent="0.3">
      <c r="A466" t="s">
        <v>2703</v>
      </c>
      <c r="B466" t="s">
        <v>1545</v>
      </c>
      <c r="C466">
        <v>97</v>
      </c>
      <c r="D466" s="2">
        <v>1.8837146075270906E-3</v>
      </c>
    </row>
    <row r="467" spans="1:4" x14ac:dyDescent="0.3">
      <c r="A467" t="s">
        <v>2703</v>
      </c>
      <c r="B467" t="s">
        <v>1495</v>
      </c>
      <c r="C467">
        <v>96</v>
      </c>
      <c r="D467" s="2">
        <v>1.8642948693051618E-3</v>
      </c>
    </row>
    <row r="468" spans="1:4" x14ac:dyDescent="0.3">
      <c r="A468" t="s">
        <v>2703</v>
      </c>
      <c r="B468" t="s">
        <v>1499</v>
      </c>
      <c r="C468">
        <v>96</v>
      </c>
      <c r="D468" s="2">
        <v>1.8642948693051618E-3</v>
      </c>
    </row>
    <row r="469" spans="1:4" x14ac:dyDescent="0.3">
      <c r="A469" t="s">
        <v>2703</v>
      </c>
      <c r="B469" t="s">
        <v>1362</v>
      </c>
      <c r="C469">
        <v>94</v>
      </c>
      <c r="D469" s="2">
        <v>1.825455392861304E-3</v>
      </c>
    </row>
    <row r="470" spans="1:4" x14ac:dyDescent="0.3">
      <c r="A470" t="s">
        <v>2703</v>
      </c>
      <c r="B470" t="s">
        <v>1349</v>
      </c>
      <c r="C470">
        <v>93</v>
      </c>
      <c r="D470" s="2">
        <v>1.8060356546393756E-3</v>
      </c>
    </row>
    <row r="471" spans="1:4" x14ac:dyDescent="0.3">
      <c r="A471" t="s">
        <v>2703</v>
      </c>
      <c r="B471" t="s">
        <v>1364</v>
      </c>
      <c r="C471">
        <v>92</v>
      </c>
      <c r="D471" s="2">
        <v>1.7866159164174466E-3</v>
      </c>
    </row>
    <row r="472" spans="1:4" x14ac:dyDescent="0.3">
      <c r="A472" t="s">
        <v>2703</v>
      </c>
      <c r="B472" t="s">
        <v>1704</v>
      </c>
      <c r="C472">
        <v>90</v>
      </c>
      <c r="D472" s="2">
        <v>1.7477764399735892E-3</v>
      </c>
    </row>
    <row r="473" spans="1:4" x14ac:dyDescent="0.3">
      <c r="A473" t="s">
        <v>2703</v>
      </c>
      <c r="B473" t="s">
        <v>1379</v>
      </c>
      <c r="C473">
        <v>90</v>
      </c>
      <c r="D473" s="2">
        <v>1.7477764399735892E-3</v>
      </c>
    </row>
    <row r="474" spans="1:4" x14ac:dyDescent="0.3">
      <c r="A474" t="s">
        <v>2703</v>
      </c>
      <c r="B474" t="s">
        <v>1336</v>
      </c>
      <c r="C474">
        <v>90</v>
      </c>
      <c r="D474" s="2">
        <v>1.7477764399735892E-3</v>
      </c>
    </row>
    <row r="475" spans="1:4" x14ac:dyDescent="0.3">
      <c r="A475" t="s">
        <v>2703</v>
      </c>
      <c r="B475" t="s">
        <v>1522</v>
      </c>
      <c r="C475">
        <v>89</v>
      </c>
      <c r="D475" s="2">
        <v>1.7283567017516604E-3</v>
      </c>
    </row>
    <row r="476" spans="1:4" x14ac:dyDescent="0.3">
      <c r="A476" t="s">
        <v>2703</v>
      </c>
      <c r="B476" t="s">
        <v>1479</v>
      </c>
      <c r="C476">
        <v>89</v>
      </c>
      <c r="D476" s="2">
        <v>1.7283567017516604E-3</v>
      </c>
    </row>
    <row r="477" spans="1:4" x14ac:dyDescent="0.3">
      <c r="A477" t="s">
        <v>2703</v>
      </c>
      <c r="B477" t="s">
        <v>1335</v>
      </c>
      <c r="C477">
        <v>85</v>
      </c>
      <c r="D477" s="2">
        <v>1.6506777488639454E-3</v>
      </c>
    </row>
    <row r="478" spans="1:4" x14ac:dyDescent="0.3">
      <c r="A478" t="s">
        <v>2703</v>
      </c>
      <c r="B478" t="s">
        <v>1350</v>
      </c>
      <c r="C478">
        <v>83</v>
      </c>
      <c r="D478" s="2">
        <v>1.6118382724200878E-3</v>
      </c>
    </row>
    <row r="479" spans="1:4" x14ac:dyDescent="0.3">
      <c r="A479" t="s">
        <v>2703</v>
      </c>
      <c r="B479" t="s">
        <v>1436</v>
      </c>
      <c r="C479">
        <v>83</v>
      </c>
      <c r="D479" s="2">
        <v>1.6118382724200878E-3</v>
      </c>
    </row>
    <row r="480" spans="1:4" x14ac:dyDescent="0.3">
      <c r="A480" t="s">
        <v>2703</v>
      </c>
      <c r="B480" t="s">
        <v>1466</v>
      </c>
      <c r="C480">
        <v>81</v>
      </c>
      <c r="D480" s="2">
        <v>1.5729987959762302E-3</v>
      </c>
    </row>
    <row r="481" spans="1:4" x14ac:dyDescent="0.3">
      <c r="A481" t="s">
        <v>2703</v>
      </c>
      <c r="B481" t="s">
        <v>1337</v>
      </c>
      <c r="C481">
        <v>80</v>
      </c>
      <c r="D481" s="2">
        <v>1.5535790577543014E-3</v>
      </c>
    </row>
    <row r="482" spans="1:4" x14ac:dyDescent="0.3">
      <c r="A482" t="s">
        <v>2703</v>
      </c>
      <c r="B482" t="s">
        <v>1440</v>
      </c>
      <c r="C482">
        <v>80</v>
      </c>
      <c r="D482" s="2">
        <v>1.5535790577543014E-3</v>
      </c>
    </row>
    <row r="483" spans="1:4" x14ac:dyDescent="0.3">
      <c r="A483" t="s">
        <v>2703</v>
      </c>
      <c r="B483" t="s">
        <v>1487</v>
      </c>
      <c r="C483">
        <v>79</v>
      </c>
      <c r="D483" s="2">
        <v>1.5341593195323728E-3</v>
      </c>
    </row>
    <row r="484" spans="1:4" x14ac:dyDescent="0.3">
      <c r="A484" t="s">
        <v>2703</v>
      </c>
      <c r="B484" t="s">
        <v>1370</v>
      </c>
      <c r="C484">
        <v>79</v>
      </c>
      <c r="D484" s="2">
        <v>1.5341593195323728E-3</v>
      </c>
    </row>
    <row r="485" spans="1:4" x14ac:dyDescent="0.3">
      <c r="A485" t="s">
        <v>2703</v>
      </c>
      <c r="B485" t="s">
        <v>1526</v>
      </c>
      <c r="C485">
        <v>78</v>
      </c>
      <c r="D485" s="2">
        <v>1.514739581310444E-3</v>
      </c>
    </row>
    <row r="486" spans="1:4" x14ac:dyDescent="0.3">
      <c r="A486" t="s">
        <v>2703</v>
      </c>
      <c r="B486" t="s">
        <v>1515</v>
      </c>
      <c r="C486">
        <v>78</v>
      </c>
      <c r="D486" s="2">
        <v>1.514739581310444E-3</v>
      </c>
    </row>
    <row r="487" spans="1:4" x14ac:dyDescent="0.3">
      <c r="A487" t="s">
        <v>2703</v>
      </c>
      <c r="B487" t="s">
        <v>1353</v>
      </c>
      <c r="C487">
        <v>77</v>
      </c>
      <c r="D487" s="2">
        <v>1.495319843088515E-3</v>
      </c>
    </row>
    <row r="488" spans="1:4" x14ac:dyDescent="0.3">
      <c r="A488" t="s">
        <v>2703</v>
      </c>
      <c r="B488" t="s">
        <v>1378</v>
      </c>
      <c r="C488">
        <v>76</v>
      </c>
      <c r="D488" s="2">
        <v>1.4759001048665866E-3</v>
      </c>
    </row>
    <row r="489" spans="1:4" x14ac:dyDescent="0.3">
      <c r="A489" t="s">
        <v>2703</v>
      </c>
      <c r="B489" t="s">
        <v>1369</v>
      </c>
      <c r="C489">
        <v>73</v>
      </c>
      <c r="D489" s="2">
        <v>1.4176408902008004E-3</v>
      </c>
    </row>
    <row r="490" spans="1:4" x14ac:dyDescent="0.3">
      <c r="A490" t="s">
        <v>2703</v>
      </c>
      <c r="B490" t="s">
        <v>1485</v>
      </c>
      <c r="C490">
        <v>70</v>
      </c>
      <c r="D490" s="2">
        <v>1.3593816755350138E-3</v>
      </c>
    </row>
    <row r="491" spans="1:4" x14ac:dyDescent="0.3">
      <c r="A491" t="s">
        <v>2703</v>
      </c>
      <c r="B491" t="s">
        <v>1615</v>
      </c>
      <c r="C491">
        <v>70</v>
      </c>
      <c r="D491" s="2">
        <v>1.3593816755350138E-3</v>
      </c>
    </row>
    <row r="492" spans="1:4" x14ac:dyDescent="0.3">
      <c r="A492" t="s">
        <v>2703</v>
      </c>
      <c r="B492" t="s">
        <v>1387</v>
      </c>
      <c r="C492">
        <v>69</v>
      </c>
      <c r="D492" s="2">
        <v>1.339961937313085E-3</v>
      </c>
    </row>
    <row r="493" spans="1:4" x14ac:dyDescent="0.3">
      <c r="A493" t="s">
        <v>2703</v>
      </c>
      <c r="B493" t="s">
        <v>1705</v>
      </c>
      <c r="C493">
        <v>68</v>
      </c>
      <c r="D493" s="2">
        <v>1.3205421990911562E-3</v>
      </c>
    </row>
    <row r="494" spans="1:4" x14ac:dyDescent="0.3">
      <c r="A494" t="s">
        <v>2703</v>
      </c>
      <c r="B494" t="s">
        <v>1538</v>
      </c>
      <c r="C494">
        <v>67</v>
      </c>
      <c r="D494" s="2">
        <v>1.3011224608692276E-3</v>
      </c>
    </row>
    <row r="495" spans="1:4" x14ac:dyDescent="0.3">
      <c r="A495" t="s">
        <v>2703</v>
      </c>
      <c r="B495" t="s">
        <v>1496</v>
      </c>
      <c r="C495">
        <v>66</v>
      </c>
      <c r="D495" s="2">
        <v>1.2817027226472988E-3</v>
      </c>
    </row>
    <row r="496" spans="1:4" x14ac:dyDescent="0.3">
      <c r="A496" t="s">
        <v>2703</v>
      </c>
      <c r="B496" t="s">
        <v>1610</v>
      </c>
      <c r="C496">
        <v>65</v>
      </c>
      <c r="D496" s="2">
        <v>1.26228298442537E-3</v>
      </c>
    </row>
    <row r="497" spans="1:4" x14ac:dyDescent="0.3">
      <c r="A497" t="s">
        <v>2703</v>
      </c>
      <c r="B497" t="s">
        <v>1395</v>
      </c>
      <c r="C497">
        <v>65</v>
      </c>
      <c r="D497" s="2">
        <v>1.26228298442537E-3</v>
      </c>
    </row>
    <row r="498" spans="1:4" x14ac:dyDescent="0.3">
      <c r="A498" t="s">
        <v>2703</v>
      </c>
      <c r="B498" t="s">
        <v>1382</v>
      </c>
      <c r="C498">
        <v>64</v>
      </c>
      <c r="D498" s="2">
        <v>1.2428632462034412E-3</v>
      </c>
    </row>
    <row r="499" spans="1:4" x14ac:dyDescent="0.3">
      <c r="A499" t="s">
        <v>2703</v>
      </c>
      <c r="B499" t="s">
        <v>1514</v>
      </c>
      <c r="C499">
        <v>62</v>
      </c>
      <c r="D499" s="2">
        <v>1.2040237697595836E-3</v>
      </c>
    </row>
    <row r="500" spans="1:4" x14ac:dyDescent="0.3">
      <c r="A500" t="s">
        <v>2703</v>
      </c>
      <c r="B500" t="s">
        <v>1408</v>
      </c>
      <c r="C500">
        <v>61</v>
      </c>
      <c r="D500" s="2">
        <v>1.1846040315376548E-3</v>
      </c>
    </row>
    <row r="501" spans="1:4" x14ac:dyDescent="0.3">
      <c r="A501" t="s">
        <v>2703</v>
      </c>
      <c r="B501" t="s">
        <v>1356</v>
      </c>
      <c r="C501">
        <v>60</v>
      </c>
      <c r="D501" s="2">
        <v>1.1651842933157262E-3</v>
      </c>
    </row>
    <row r="502" spans="1:4" x14ac:dyDescent="0.3">
      <c r="A502" t="s">
        <v>2703</v>
      </c>
      <c r="B502" t="s">
        <v>1467</v>
      </c>
      <c r="C502">
        <v>56</v>
      </c>
      <c r="D502" s="2">
        <v>1.087505340428011E-3</v>
      </c>
    </row>
    <row r="503" spans="1:4" x14ac:dyDescent="0.3">
      <c r="A503" t="s">
        <v>2703</v>
      </c>
      <c r="B503" t="s">
        <v>1386</v>
      </c>
      <c r="C503">
        <v>55</v>
      </c>
      <c r="D503" s="2">
        <v>1.0680856022060822E-3</v>
      </c>
    </row>
    <row r="504" spans="1:4" x14ac:dyDescent="0.3">
      <c r="A504" t="s">
        <v>2703</v>
      </c>
      <c r="B504" t="s">
        <v>1608</v>
      </c>
      <c r="C504">
        <v>55</v>
      </c>
      <c r="D504" s="2">
        <v>1.0680856022060822E-3</v>
      </c>
    </row>
    <row r="505" spans="1:4" x14ac:dyDescent="0.3">
      <c r="A505" t="s">
        <v>2703</v>
      </c>
      <c r="B505" t="s">
        <v>1399</v>
      </c>
      <c r="C505">
        <v>52</v>
      </c>
      <c r="D505" s="2">
        <v>1.009826387540296E-3</v>
      </c>
    </row>
    <row r="506" spans="1:4" x14ac:dyDescent="0.3">
      <c r="A506" t="s">
        <v>2703</v>
      </c>
      <c r="B506" t="s">
        <v>1401</v>
      </c>
      <c r="C506">
        <v>52</v>
      </c>
      <c r="D506" s="2">
        <v>1.009826387540296E-3</v>
      </c>
    </row>
    <row r="507" spans="1:4" x14ac:dyDescent="0.3">
      <c r="A507" t="s">
        <v>2703</v>
      </c>
      <c r="B507" t="s">
        <v>1539</v>
      </c>
      <c r="C507">
        <v>51</v>
      </c>
      <c r="D507" s="2">
        <v>9.9040664931836719E-4</v>
      </c>
    </row>
    <row r="508" spans="1:4" x14ac:dyDescent="0.3">
      <c r="A508" t="s">
        <v>2703</v>
      </c>
      <c r="B508" t="s">
        <v>1600</v>
      </c>
      <c r="C508">
        <v>51</v>
      </c>
      <c r="D508" s="2">
        <v>9.9040664931836719E-4</v>
      </c>
    </row>
    <row r="509" spans="1:4" x14ac:dyDescent="0.3">
      <c r="A509" t="s">
        <v>2703</v>
      </c>
      <c r="B509" t="s">
        <v>1450</v>
      </c>
      <c r="C509">
        <v>51</v>
      </c>
      <c r="D509" s="2">
        <v>9.9040664931836719E-4</v>
      </c>
    </row>
    <row r="510" spans="1:4" x14ac:dyDescent="0.3">
      <c r="A510" t="s">
        <v>2703</v>
      </c>
      <c r="B510" t="s">
        <v>1626</v>
      </c>
      <c r="C510">
        <v>50</v>
      </c>
      <c r="D510" s="2">
        <v>9.7098691109643838E-4</v>
      </c>
    </row>
    <row r="511" spans="1:4" x14ac:dyDescent="0.3">
      <c r="A511" t="s">
        <v>2703</v>
      </c>
      <c r="B511" t="s">
        <v>1528</v>
      </c>
      <c r="C511">
        <v>50</v>
      </c>
      <c r="D511" s="2">
        <v>9.7098691109643838E-4</v>
      </c>
    </row>
    <row r="512" spans="1:4" x14ac:dyDescent="0.3">
      <c r="A512" t="s">
        <v>2703</v>
      </c>
      <c r="B512" t="s">
        <v>1560</v>
      </c>
      <c r="C512">
        <v>49</v>
      </c>
      <c r="D512" s="2">
        <v>9.5156717287450969E-4</v>
      </c>
    </row>
    <row r="513" spans="1:4" x14ac:dyDescent="0.3">
      <c r="A513" t="s">
        <v>2703</v>
      </c>
      <c r="B513" t="s">
        <v>1484</v>
      </c>
      <c r="C513">
        <v>47</v>
      </c>
      <c r="D513" s="2">
        <v>9.1272769643065198E-4</v>
      </c>
    </row>
    <row r="514" spans="1:4" x14ac:dyDescent="0.3">
      <c r="A514" t="s">
        <v>2703</v>
      </c>
      <c r="B514" t="s">
        <v>1706</v>
      </c>
      <c r="C514">
        <v>47</v>
      </c>
      <c r="D514" s="2">
        <v>9.1272769643065198E-4</v>
      </c>
    </row>
    <row r="515" spans="1:4" x14ac:dyDescent="0.3">
      <c r="A515" t="s">
        <v>2703</v>
      </c>
      <c r="B515" t="s">
        <v>1504</v>
      </c>
      <c r="C515">
        <v>46</v>
      </c>
      <c r="D515" s="2">
        <v>8.9330795820872328E-4</v>
      </c>
    </row>
    <row r="516" spans="1:4" x14ac:dyDescent="0.3">
      <c r="A516" t="s">
        <v>2703</v>
      </c>
      <c r="B516" t="s">
        <v>1591</v>
      </c>
      <c r="C516">
        <v>46</v>
      </c>
      <c r="D516" s="2">
        <v>8.9330795820872328E-4</v>
      </c>
    </row>
    <row r="517" spans="1:4" x14ac:dyDescent="0.3">
      <c r="A517" t="s">
        <v>2703</v>
      </c>
      <c r="B517" t="s">
        <v>1373</v>
      </c>
      <c r="C517">
        <v>45</v>
      </c>
      <c r="D517" s="2">
        <v>8.7388821998679459E-4</v>
      </c>
    </row>
    <row r="518" spans="1:4" x14ac:dyDescent="0.3">
      <c r="A518" t="s">
        <v>2703</v>
      </c>
      <c r="B518" t="s">
        <v>1438</v>
      </c>
      <c r="C518">
        <v>45</v>
      </c>
      <c r="D518" s="2">
        <v>8.7388821998679459E-4</v>
      </c>
    </row>
    <row r="519" spans="1:4" x14ac:dyDescent="0.3">
      <c r="A519" t="s">
        <v>2703</v>
      </c>
      <c r="B519" t="s">
        <v>1628</v>
      </c>
      <c r="C519">
        <v>45</v>
      </c>
      <c r="D519" s="2">
        <v>8.7388821998679459E-4</v>
      </c>
    </row>
    <row r="520" spans="1:4" x14ac:dyDescent="0.3">
      <c r="A520" t="s">
        <v>2703</v>
      </c>
      <c r="B520" t="s">
        <v>1444</v>
      </c>
      <c r="C520">
        <v>45</v>
      </c>
      <c r="D520" s="2">
        <v>8.7388821998679459E-4</v>
      </c>
    </row>
    <row r="521" spans="1:4" x14ac:dyDescent="0.3">
      <c r="A521" t="s">
        <v>2703</v>
      </c>
      <c r="B521" t="s">
        <v>1343</v>
      </c>
      <c r="C521">
        <v>45</v>
      </c>
      <c r="D521" s="2">
        <v>8.7388821998679459E-4</v>
      </c>
    </row>
    <row r="522" spans="1:4" x14ac:dyDescent="0.3">
      <c r="A522" t="s">
        <v>2703</v>
      </c>
      <c r="B522" t="s">
        <v>1521</v>
      </c>
      <c r="C522">
        <v>44</v>
      </c>
      <c r="D522" s="2">
        <v>8.5446848176486579E-4</v>
      </c>
    </row>
    <row r="523" spans="1:4" x14ac:dyDescent="0.3">
      <c r="A523" t="s">
        <v>2703</v>
      </c>
      <c r="B523" t="s">
        <v>1397</v>
      </c>
      <c r="C523">
        <v>43</v>
      </c>
      <c r="D523" s="2">
        <v>8.3504874354293709E-4</v>
      </c>
    </row>
    <row r="524" spans="1:4" x14ac:dyDescent="0.3">
      <c r="A524" t="s">
        <v>2703</v>
      </c>
      <c r="B524" t="s">
        <v>1400</v>
      </c>
      <c r="C524">
        <v>43</v>
      </c>
      <c r="D524" s="2">
        <v>8.3504874354293709E-4</v>
      </c>
    </row>
    <row r="525" spans="1:4" x14ac:dyDescent="0.3">
      <c r="A525" t="s">
        <v>2703</v>
      </c>
      <c r="B525" t="s">
        <v>1492</v>
      </c>
      <c r="C525">
        <v>43</v>
      </c>
      <c r="D525" s="2">
        <v>8.3504874354293709E-4</v>
      </c>
    </row>
    <row r="526" spans="1:4" x14ac:dyDescent="0.3">
      <c r="A526" t="s">
        <v>2703</v>
      </c>
      <c r="B526" t="s">
        <v>1541</v>
      </c>
      <c r="C526">
        <v>42</v>
      </c>
      <c r="D526" s="2">
        <v>8.1562900532100829E-4</v>
      </c>
    </row>
    <row r="527" spans="1:4" x14ac:dyDescent="0.3">
      <c r="A527" t="s">
        <v>2703</v>
      </c>
      <c r="B527" t="s">
        <v>1318</v>
      </c>
      <c r="C527">
        <v>42</v>
      </c>
      <c r="D527" s="2">
        <v>8.1562900532100829E-4</v>
      </c>
    </row>
    <row r="528" spans="1:4" x14ac:dyDescent="0.3">
      <c r="A528" t="s">
        <v>2703</v>
      </c>
      <c r="B528" t="s">
        <v>1505</v>
      </c>
      <c r="C528">
        <v>42</v>
      </c>
      <c r="D528" s="2">
        <v>8.1562900532100829E-4</v>
      </c>
    </row>
    <row r="529" spans="1:4" x14ac:dyDescent="0.3">
      <c r="A529" t="s">
        <v>2703</v>
      </c>
      <c r="B529" t="s">
        <v>1359</v>
      </c>
      <c r="C529">
        <v>41</v>
      </c>
      <c r="D529" s="2">
        <v>7.9620926709907949E-4</v>
      </c>
    </row>
    <row r="530" spans="1:4" x14ac:dyDescent="0.3">
      <c r="A530" t="s">
        <v>2703</v>
      </c>
      <c r="B530" t="s">
        <v>1572</v>
      </c>
      <c r="C530">
        <v>41</v>
      </c>
      <c r="D530" s="2">
        <v>7.9620926709907949E-4</v>
      </c>
    </row>
    <row r="531" spans="1:4" x14ac:dyDescent="0.3">
      <c r="A531" t="s">
        <v>2703</v>
      </c>
      <c r="B531" t="s">
        <v>1652</v>
      </c>
      <c r="C531">
        <v>40</v>
      </c>
      <c r="D531" s="2">
        <v>7.7678952887715068E-4</v>
      </c>
    </row>
    <row r="532" spans="1:4" x14ac:dyDescent="0.3">
      <c r="A532" t="s">
        <v>2703</v>
      </c>
      <c r="B532" t="s">
        <v>1497</v>
      </c>
      <c r="C532">
        <v>40</v>
      </c>
      <c r="D532" s="2">
        <v>7.7678952887715068E-4</v>
      </c>
    </row>
    <row r="533" spans="1:4" x14ac:dyDescent="0.3">
      <c r="A533" t="s">
        <v>2703</v>
      </c>
      <c r="B533" t="s">
        <v>1471</v>
      </c>
      <c r="C533">
        <v>40</v>
      </c>
      <c r="D533" s="2">
        <v>7.7678952887715068E-4</v>
      </c>
    </row>
    <row r="534" spans="1:4" x14ac:dyDescent="0.3">
      <c r="A534" t="s">
        <v>2703</v>
      </c>
      <c r="B534" t="s">
        <v>1629</v>
      </c>
      <c r="C534">
        <v>39</v>
      </c>
      <c r="D534" s="2">
        <v>7.5736979065522199E-4</v>
      </c>
    </row>
    <row r="535" spans="1:4" x14ac:dyDescent="0.3">
      <c r="A535" t="s">
        <v>2703</v>
      </c>
      <c r="B535" t="s">
        <v>1540</v>
      </c>
      <c r="C535">
        <v>39</v>
      </c>
      <c r="D535" s="2">
        <v>7.5736979065522199E-4</v>
      </c>
    </row>
    <row r="536" spans="1:4" x14ac:dyDescent="0.3">
      <c r="A536" t="s">
        <v>2703</v>
      </c>
      <c r="B536" t="s">
        <v>1365</v>
      </c>
      <c r="C536">
        <v>39</v>
      </c>
      <c r="D536" s="2">
        <v>7.5736979065522199E-4</v>
      </c>
    </row>
    <row r="537" spans="1:4" x14ac:dyDescent="0.3">
      <c r="A537" t="s">
        <v>2703</v>
      </c>
      <c r="B537" t="s">
        <v>1443</v>
      </c>
      <c r="C537">
        <v>39</v>
      </c>
      <c r="D537" s="2">
        <v>7.5736979065522199E-4</v>
      </c>
    </row>
    <row r="538" spans="1:4" x14ac:dyDescent="0.3">
      <c r="A538" t="s">
        <v>2703</v>
      </c>
      <c r="B538" t="s">
        <v>1556</v>
      </c>
      <c r="C538">
        <v>39</v>
      </c>
      <c r="D538" s="2">
        <v>7.5736979065522199E-4</v>
      </c>
    </row>
    <row r="539" spans="1:4" x14ac:dyDescent="0.3">
      <c r="A539" t="s">
        <v>2703</v>
      </c>
      <c r="B539" t="s">
        <v>1469</v>
      </c>
      <c r="C539">
        <v>38</v>
      </c>
      <c r="D539" s="2">
        <v>7.379500524332933E-4</v>
      </c>
    </row>
    <row r="540" spans="1:4" x14ac:dyDescent="0.3">
      <c r="A540" t="s">
        <v>2703</v>
      </c>
      <c r="B540" t="s">
        <v>1609</v>
      </c>
      <c r="C540">
        <v>37</v>
      </c>
      <c r="D540" s="2">
        <v>7.1853031421136439E-4</v>
      </c>
    </row>
    <row r="541" spans="1:4" x14ac:dyDescent="0.3">
      <c r="A541" t="s">
        <v>2703</v>
      </c>
      <c r="B541" t="s">
        <v>1632</v>
      </c>
      <c r="C541">
        <v>37</v>
      </c>
      <c r="D541" s="2">
        <v>7.1853031421136439E-4</v>
      </c>
    </row>
    <row r="542" spans="1:4" x14ac:dyDescent="0.3">
      <c r="A542" t="s">
        <v>2703</v>
      </c>
      <c r="B542" t="s">
        <v>1558</v>
      </c>
      <c r="C542">
        <v>37</v>
      </c>
      <c r="D542" s="2">
        <v>7.1853031421136439E-4</v>
      </c>
    </row>
    <row r="543" spans="1:4" x14ac:dyDescent="0.3">
      <c r="A543" t="s">
        <v>2703</v>
      </c>
      <c r="B543" t="s">
        <v>1451</v>
      </c>
      <c r="C543">
        <v>37</v>
      </c>
      <c r="D543" s="2">
        <v>7.1853031421136439E-4</v>
      </c>
    </row>
    <row r="544" spans="1:4" x14ac:dyDescent="0.3">
      <c r="A544" t="s">
        <v>2703</v>
      </c>
      <c r="B544" t="s">
        <v>1380</v>
      </c>
      <c r="C544">
        <v>36</v>
      </c>
      <c r="D544" s="2">
        <v>6.9911057598943569E-4</v>
      </c>
    </row>
    <row r="545" spans="1:4" x14ac:dyDescent="0.3">
      <c r="A545" t="s">
        <v>2703</v>
      </c>
      <c r="B545" t="s">
        <v>1679</v>
      </c>
      <c r="C545">
        <v>35</v>
      </c>
      <c r="D545" s="2">
        <v>6.7969083776750689E-4</v>
      </c>
    </row>
    <row r="546" spans="1:4" x14ac:dyDescent="0.3">
      <c r="A546" t="s">
        <v>2703</v>
      </c>
      <c r="B546" t="s">
        <v>1707</v>
      </c>
      <c r="C546">
        <v>34</v>
      </c>
      <c r="D546" s="2">
        <v>6.6027109954557809E-4</v>
      </c>
    </row>
    <row r="547" spans="1:4" x14ac:dyDescent="0.3">
      <c r="A547" t="s">
        <v>2703</v>
      </c>
      <c r="B547" t="s">
        <v>1624</v>
      </c>
      <c r="C547">
        <v>34</v>
      </c>
      <c r="D547" s="2">
        <v>6.6027109954557809E-4</v>
      </c>
    </row>
    <row r="548" spans="1:4" x14ac:dyDescent="0.3">
      <c r="A548" t="s">
        <v>2703</v>
      </c>
      <c r="B548" t="s">
        <v>1372</v>
      </c>
      <c r="C548">
        <v>33</v>
      </c>
      <c r="D548" s="2">
        <v>6.4085136132364939E-4</v>
      </c>
    </row>
    <row r="549" spans="1:4" x14ac:dyDescent="0.3">
      <c r="A549" t="s">
        <v>2703</v>
      </c>
      <c r="B549" t="s">
        <v>1405</v>
      </c>
      <c r="C549">
        <v>33</v>
      </c>
      <c r="D549" s="2">
        <v>6.4085136132364939E-4</v>
      </c>
    </row>
    <row r="550" spans="1:4" x14ac:dyDescent="0.3">
      <c r="A550" t="s">
        <v>2703</v>
      </c>
      <c r="B550" t="s">
        <v>1448</v>
      </c>
      <c r="C550">
        <v>33</v>
      </c>
      <c r="D550" s="2">
        <v>6.4085136132364939E-4</v>
      </c>
    </row>
    <row r="551" spans="1:4" x14ac:dyDescent="0.3">
      <c r="A551" t="s">
        <v>2703</v>
      </c>
      <c r="B551" t="s">
        <v>1472</v>
      </c>
      <c r="C551">
        <v>32</v>
      </c>
      <c r="D551" s="2">
        <v>6.2143162310172059E-4</v>
      </c>
    </row>
    <row r="552" spans="1:4" x14ac:dyDescent="0.3">
      <c r="A552" t="s">
        <v>2703</v>
      </c>
      <c r="B552" t="s">
        <v>1574</v>
      </c>
      <c r="C552">
        <v>32</v>
      </c>
      <c r="D552" s="2">
        <v>6.2143162310172059E-4</v>
      </c>
    </row>
    <row r="553" spans="1:4" x14ac:dyDescent="0.3">
      <c r="A553" t="s">
        <v>2703</v>
      </c>
      <c r="B553" t="s">
        <v>1473</v>
      </c>
      <c r="C553">
        <v>31</v>
      </c>
      <c r="D553" s="2">
        <v>6.0201188487979179E-4</v>
      </c>
    </row>
    <row r="554" spans="1:4" x14ac:dyDescent="0.3">
      <c r="A554" t="s">
        <v>2703</v>
      </c>
      <c r="B554" t="s">
        <v>1631</v>
      </c>
      <c r="C554">
        <v>31</v>
      </c>
      <c r="D554" s="2">
        <v>6.0201188487979179E-4</v>
      </c>
    </row>
    <row r="555" spans="1:4" x14ac:dyDescent="0.3">
      <c r="A555" t="s">
        <v>2703</v>
      </c>
      <c r="B555" t="s">
        <v>1708</v>
      </c>
      <c r="C555">
        <v>31</v>
      </c>
      <c r="D555" s="2">
        <v>6.0201188487979179E-4</v>
      </c>
    </row>
    <row r="556" spans="1:4" x14ac:dyDescent="0.3">
      <c r="A556" t="s">
        <v>2703</v>
      </c>
      <c r="B556" t="s">
        <v>1576</v>
      </c>
      <c r="C556">
        <v>31</v>
      </c>
      <c r="D556" s="2">
        <v>6.0201188487979179E-4</v>
      </c>
    </row>
    <row r="557" spans="1:4" x14ac:dyDescent="0.3">
      <c r="A557" t="s">
        <v>2703</v>
      </c>
      <c r="B557" t="s">
        <v>1402</v>
      </c>
      <c r="C557">
        <v>31</v>
      </c>
      <c r="D557" s="2">
        <v>6.0201188487979179E-4</v>
      </c>
    </row>
    <row r="558" spans="1:4" x14ac:dyDescent="0.3">
      <c r="A558" t="s">
        <v>2703</v>
      </c>
      <c r="B558" t="s">
        <v>1635</v>
      </c>
      <c r="C558">
        <v>30</v>
      </c>
      <c r="D558" s="2">
        <v>5.8259214665786309E-4</v>
      </c>
    </row>
    <row r="559" spans="1:4" x14ac:dyDescent="0.3">
      <c r="A559" t="s">
        <v>2703</v>
      </c>
      <c r="B559" t="s">
        <v>1532</v>
      </c>
      <c r="C559">
        <v>30</v>
      </c>
      <c r="D559" s="2">
        <v>5.8259214665786309E-4</v>
      </c>
    </row>
    <row r="560" spans="1:4" x14ac:dyDescent="0.3">
      <c r="A560" t="s">
        <v>2703</v>
      </c>
      <c r="B560" t="s">
        <v>1589</v>
      </c>
      <c r="C560">
        <v>30</v>
      </c>
      <c r="D560" s="2">
        <v>5.8259214665786309E-4</v>
      </c>
    </row>
    <row r="561" spans="1:4" x14ac:dyDescent="0.3">
      <c r="A561" t="s">
        <v>2703</v>
      </c>
      <c r="B561" t="s">
        <v>1709</v>
      </c>
      <c r="C561">
        <v>30</v>
      </c>
      <c r="D561" s="2">
        <v>5.8259214665786309E-4</v>
      </c>
    </row>
    <row r="562" spans="1:4" x14ac:dyDescent="0.3">
      <c r="A562" t="s">
        <v>2703</v>
      </c>
      <c r="B562" t="s">
        <v>1649</v>
      </c>
      <c r="C562">
        <v>30</v>
      </c>
      <c r="D562" s="2">
        <v>5.8259214665786309E-4</v>
      </c>
    </row>
    <row r="563" spans="1:4" x14ac:dyDescent="0.3">
      <c r="A563" t="s">
        <v>2703</v>
      </c>
      <c r="B563" t="s">
        <v>1510</v>
      </c>
      <c r="C563">
        <v>30</v>
      </c>
      <c r="D563" s="2">
        <v>5.8259214665786309E-4</v>
      </c>
    </row>
    <row r="564" spans="1:4" x14ac:dyDescent="0.3">
      <c r="A564" t="s">
        <v>2703</v>
      </c>
      <c r="B564" t="s">
        <v>1710</v>
      </c>
      <c r="C564">
        <v>29</v>
      </c>
      <c r="D564" s="2">
        <v>5.6317240843593429E-4</v>
      </c>
    </row>
    <row r="565" spans="1:4" x14ac:dyDescent="0.3">
      <c r="A565" t="s">
        <v>2703</v>
      </c>
      <c r="B565" t="s">
        <v>1494</v>
      </c>
      <c r="C565">
        <v>29</v>
      </c>
      <c r="D565" s="2">
        <v>5.6317240843593429E-4</v>
      </c>
    </row>
    <row r="566" spans="1:4" x14ac:dyDescent="0.3">
      <c r="A566" t="s">
        <v>2703</v>
      </c>
      <c r="B566" t="s">
        <v>1428</v>
      </c>
      <c r="C566">
        <v>28</v>
      </c>
      <c r="D566" s="2">
        <v>5.4375267021400549E-4</v>
      </c>
    </row>
    <row r="567" spans="1:4" x14ac:dyDescent="0.3">
      <c r="A567" t="s">
        <v>2703</v>
      </c>
      <c r="B567" t="s">
        <v>1644</v>
      </c>
      <c r="C567">
        <v>28</v>
      </c>
      <c r="D567" s="2">
        <v>5.4375267021400549E-4</v>
      </c>
    </row>
    <row r="568" spans="1:4" x14ac:dyDescent="0.3">
      <c r="A568" t="s">
        <v>2703</v>
      </c>
      <c r="B568" t="s">
        <v>1611</v>
      </c>
      <c r="C568">
        <v>28</v>
      </c>
      <c r="D568" s="2">
        <v>5.4375267021400549E-4</v>
      </c>
    </row>
    <row r="569" spans="1:4" x14ac:dyDescent="0.3">
      <c r="A569" t="s">
        <v>2703</v>
      </c>
      <c r="B569" t="s">
        <v>1536</v>
      </c>
      <c r="C569">
        <v>28</v>
      </c>
      <c r="D569" s="2">
        <v>5.4375267021400549E-4</v>
      </c>
    </row>
    <row r="570" spans="1:4" x14ac:dyDescent="0.3">
      <c r="A570" t="s">
        <v>2703</v>
      </c>
      <c r="B570" t="s">
        <v>1420</v>
      </c>
      <c r="C570">
        <v>27</v>
      </c>
      <c r="D570" s="2">
        <v>5.243329319920768E-4</v>
      </c>
    </row>
    <row r="571" spans="1:4" x14ac:dyDescent="0.3">
      <c r="A571" t="s">
        <v>2703</v>
      </c>
      <c r="B571" t="s">
        <v>1498</v>
      </c>
      <c r="C571">
        <v>27</v>
      </c>
      <c r="D571" s="2">
        <v>5.243329319920768E-4</v>
      </c>
    </row>
    <row r="572" spans="1:4" x14ac:dyDescent="0.3">
      <c r="A572" t="s">
        <v>2703</v>
      </c>
      <c r="B572" t="s">
        <v>1711</v>
      </c>
      <c r="C572">
        <v>27</v>
      </c>
      <c r="D572" s="2">
        <v>5.243329319920768E-4</v>
      </c>
    </row>
    <row r="573" spans="1:4" x14ac:dyDescent="0.3">
      <c r="A573" t="s">
        <v>2703</v>
      </c>
      <c r="B573" t="s">
        <v>1712</v>
      </c>
      <c r="C573">
        <v>27</v>
      </c>
      <c r="D573" s="2">
        <v>5.243329319920768E-4</v>
      </c>
    </row>
    <row r="574" spans="1:4" x14ac:dyDescent="0.3">
      <c r="A574" t="s">
        <v>2703</v>
      </c>
      <c r="B574" t="s">
        <v>1685</v>
      </c>
      <c r="C574">
        <v>26</v>
      </c>
      <c r="D574" s="2">
        <v>5.0491319377014799E-4</v>
      </c>
    </row>
    <row r="575" spans="1:4" x14ac:dyDescent="0.3">
      <c r="A575" t="s">
        <v>2703</v>
      </c>
      <c r="B575" t="s">
        <v>1513</v>
      </c>
      <c r="C575">
        <v>26</v>
      </c>
      <c r="D575" s="2">
        <v>5.0491319377014799E-4</v>
      </c>
    </row>
    <row r="576" spans="1:4" x14ac:dyDescent="0.3">
      <c r="A576" t="s">
        <v>2703</v>
      </c>
      <c r="B576" t="s">
        <v>1524</v>
      </c>
      <c r="C576">
        <v>25</v>
      </c>
      <c r="D576" s="2">
        <v>4.8549345554821919E-4</v>
      </c>
    </row>
    <row r="577" spans="1:4" x14ac:dyDescent="0.3">
      <c r="A577" t="s">
        <v>2703</v>
      </c>
      <c r="B577" t="s">
        <v>1371</v>
      </c>
      <c r="C577">
        <v>25</v>
      </c>
      <c r="D577" s="2">
        <v>4.8549345554821919E-4</v>
      </c>
    </row>
    <row r="578" spans="1:4" x14ac:dyDescent="0.3">
      <c r="A578" t="s">
        <v>2703</v>
      </c>
      <c r="B578" t="s">
        <v>1519</v>
      </c>
      <c r="C578">
        <v>25</v>
      </c>
      <c r="D578" s="2">
        <v>4.8549345554821919E-4</v>
      </c>
    </row>
    <row r="579" spans="1:4" x14ac:dyDescent="0.3">
      <c r="A579" t="s">
        <v>2703</v>
      </c>
      <c r="B579" t="s">
        <v>1508</v>
      </c>
      <c r="C579">
        <v>25</v>
      </c>
      <c r="D579" s="2">
        <v>4.8549345554821919E-4</v>
      </c>
    </row>
    <row r="580" spans="1:4" x14ac:dyDescent="0.3">
      <c r="A580" t="s">
        <v>2703</v>
      </c>
      <c r="B580" t="s">
        <v>1571</v>
      </c>
      <c r="C580">
        <v>25</v>
      </c>
      <c r="D580" s="2">
        <v>4.8549345554821919E-4</v>
      </c>
    </row>
    <row r="581" spans="1:4" x14ac:dyDescent="0.3">
      <c r="A581" t="s">
        <v>2703</v>
      </c>
      <c r="B581" t="s">
        <v>1551</v>
      </c>
      <c r="C581">
        <v>25</v>
      </c>
      <c r="D581" s="2">
        <v>4.8549345554821919E-4</v>
      </c>
    </row>
    <row r="582" spans="1:4" x14ac:dyDescent="0.3">
      <c r="A582" t="s">
        <v>2703</v>
      </c>
      <c r="B582" t="s">
        <v>1552</v>
      </c>
      <c r="C582">
        <v>25</v>
      </c>
      <c r="D582" s="2">
        <v>4.8549345554821919E-4</v>
      </c>
    </row>
    <row r="583" spans="1:4" x14ac:dyDescent="0.3">
      <c r="A583" t="s">
        <v>2703</v>
      </c>
      <c r="B583" t="s">
        <v>1592</v>
      </c>
      <c r="C583">
        <v>25</v>
      </c>
      <c r="D583" s="2">
        <v>4.8549345554821919E-4</v>
      </c>
    </row>
    <row r="584" spans="1:4" x14ac:dyDescent="0.3">
      <c r="A584" t="s">
        <v>2703</v>
      </c>
      <c r="B584" t="s">
        <v>1673</v>
      </c>
      <c r="C584">
        <v>25</v>
      </c>
      <c r="D584" s="2">
        <v>4.8549345554821919E-4</v>
      </c>
    </row>
    <row r="585" spans="1:4" x14ac:dyDescent="0.3">
      <c r="A585" t="s">
        <v>2703</v>
      </c>
      <c r="B585" t="s">
        <v>1675</v>
      </c>
      <c r="C585">
        <v>25</v>
      </c>
      <c r="D585" s="2">
        <v>4.8549345554821919E-4</v>
      </c>
    </row>
    <row r="586" spans="1:4" x14ac:dyDescent="0.3">
      <c r="A586" t="s">
        <v>2703</v>
      </c>
      <c r="B586" t="s">
        <v>1421</v>
      </c>
      <c r="C586">
        <v>24</v>
      </c>
      <c r="D586" s="2">
        <v>4.6607371732629044E-4</v>
      </c>
    </row>
    <row r="587" spans="1:4" x14ac:dyDescent="0.3">
      <c r="A587" t="s">
        <v>2703</v>
      </c>
      <c r="B587" t="s">
        <v>1553</v>
      </c>
      <c r="C587">
        <v>24</v>
      </c>
      <c r="D587" s="2">
        <v>4.6607371732629044E-4</v>
      </c>
    </row>
    <row r="588" spans="1:4" x14ac:dyDescent="0.3">
      <c r="A588" t="s">
        <v>2703</v>
      </c>
      <c r="B588" t="s">
        <v>1606</v>
      </c>
      <c r="C588">
        <v>24</v>
      </c>
      <c r="D588" s="2">
        <v>4.6607371732629044E-4</v>
      </c>
    </row>
    <row r="589" spans="1:4" x14ac:dyDescent="0.3">
      <c r="A589" t="s">
        <v>2703</v>
      </c>
      <c r="B589" t="s">
        <v>1713</v>
      </c>
      <c r="C589">
        <v>24</v>
      </c>
      <c r="D589" s="2">
        <v>4.6607371732629044E-4</v>
      </c>
    </row>
    <row r="590" spans="1:4" x14ac:dyDescent="0.3">
      <c r="A590" t="s">
        <v>2703</v>
      </c>
      <c r="B590" t="s">
        <v>1714</v>
      </c>
      <c r="C590">
        <v>24</v>
      </c>
      <c r="D590" s="2">
        <v>4.6607371732629044E-4</v>
      </c>
    </row>
    <row r="591" spans="1:4" x14ac:dyDescent="0.3">
      <c r="A591" t="s">
        <v>2703</v>
      </c>
      <c r="B591" t="s">
        <v>1715</v>
      </c>
      <c r="C591">
        <v>23</v>
      </c>
      <c r="D591" s="2">
        <v>4.4665397910436164E-4</v>
      </c>
    </row>
    <row r="592" spans="1:4" x14ac:dyDescent="0.3">
      <c r="A592" t="s">
        <v>2703</v>
      </c>
      <c r="B592" t="s">
        <v>1716</v>
      </c>
      <c r="C592">
        <v>23</v>
      </c>
      <c r="D592" s="2">
        <v>4.4665397910436164E-4</v>
      </c>
    </row>
    <row r="593" spans="1:4" x14ac:dyDescent="0.3">
      <c r="A593" t="s">
        <v>2703</v>
      </c>
      <c r="B593" t="s">
        <v>1717</v>
      </c>
      <c r="C593">
        <v>22</v>
      </c>
      <c r="D593" s="2">
        <v>4.2723424088243289E-4</v>
      </c>
    </row>
    <row r="594" spans="1:4" x14ac:dyDescent="0.3">
      <c r="A594" t="s">
        <v>2703</v>
      </c>
      <c r="B594" t="s">
        <v>1506</v>
      </c>
      <c r="C594">
        <v>22</v>
      </c>
      <c r="D594" s="2">
        <v>4.2723424088243289E-4</v>
      </c>
    </row>
    <row r="595" spans="1:4" x14ac:dyDescent="0.3">
      <c r="A595" t="s">
        <v>2703</v>
      </c>
      <c r="B595" t="s">
        <v>1384</v>
      </c>
      <c r="C595">
        <v>22</v>
      </c>
      <c r="D595" s="2">
        <v>4.2723424088243289E-4</v>
      </c>
    </row>
    <row r="596" spans="1:4" x14ac:dyDescent="0.3">
      <c r="A596" t="s">
        <v>2703</v>
      </c>
      <c r="B596" t="s">
        <v>1446</v>
      </c>
      <c r="C596">
        <v>22</v>
      </c>
      <c r="D596" s="2">
        <v>4.2723424088243289E-4</v>
      </c>
    </row>
    <row r="597" spans="1:4" x14ac:dyDescent="0.3">
      <c r="A597" t="s">
        <v>2703</v>
      </c>
      <c r="B597" t="s">
        <v>1486</v>
      </c>
      <c r="C597">
        <v>22</v>
      </c>
      <c r="D597" s="2">
        <v>4.2723424088243289E-4</v>
      </c>
    </row>
    <row r="598" spans="1:4" x14ac:dyDescent="0.3">
      <c r="A598" t="s">
        <v>2703</v>
      </c>
      <c r="B598" t="s">
        <v>1345</v>
      </c>
      <c r="C598">
        <v>21</v>
      </c>
      <c r="D598" s="2">
        <v>4.0781450266050414E-4</v>
      </c>
    </row>
    <row r="599" spans="1:4" x14ac:dyDescent="0.3">
      <c r="A599" t="s">
        <v>2703</v>
      </c>
      <c r="B599" t="s">
        <v>1569</v>
      </c>
      <c r="C599">
        <v>21</v>
      </c>
      <c r="D599" s="2">
        <v>4.0781450266050414E-4</v>
      </c>
    </row>
    <row r="600" spans="1:4" x14ac:dyDescent="0.3">
      <c r="A600" t="s">
        <v>2703</v>
      </c>
      <c r="B600" t="s">
        <v>1718</v>
      </c>
      <c r="C600">
        <v>21</v>
      </c>
      <c r="D600" s="2">
        <v>4.0781450266050414E-4</v>
      </c>
    </row>
    <row r="601" spans="1:4" x14ac:dyDescent="0.3">
      <c r="A601" t="s">
        <v>2703</v>
      </c>
      <c r="B601" t="s">
        <v>1554</v>
      </c>
      <c r="C601">
        <v>21</v>
      </c>
      <c r="D601" s="2">
        <v>4.0781450266050414E-4</v>
      </c>
    </row>
    <row r="602" spans="1:4" x14ac:dyDescent="0.3">
      <c r="A602" t="s">
        <v>2703</v>
      </c>
      <c r="B602" t="s">
        <v>1674</v>
      </c>
      <c r="C602">
        <v>21</v>
      </c>
      <c r="D602" s="2">
        <v>4.0781450266050414E-4</v>
      </c>
    </row>
    <row r="603" spans="1:4" x14ac:dyDescent="0.3">
      <c r="A603" t="s">
        <v>2703</v>
      </c>
      <c r="B603" t="s">
        <v>1500</v>
      </c>
      <c r="C603">
        <v>21</v>
      </c>
      <c r="D603" s="2">
        <v>4.0781450266050414E-4</v>
      </c>
    </row>
    <row r="604" spans="1:4" x14ac:dyDescent="0.3">
      <c r="A604" t="s">
        <v>2703</v>
      </c>
      <c r="B604" t="s">
        <v>1719</v>
      </c>
      <c r="C604">
        <v>21</v>
      </c>
      <c r="D604" s="2">
        <v>4.0781450266050414E-4</v>
      </c>
    </row>
    <row r="605" spans="1:4" x14ac:dyDescent="0.3">
      <c r="A605" t="s">
        <v>2703</v>
      </c>
      <c r="B605" t="s">
        <v>1617</v>
      </c>
      <c r="C605">
        <v>21</v>
      </c>
      <c r="D605" s="2">
        <v>4.0781450266050414E-4</v>
      </c>
    </row>
    <row r="606" spans="1:4" x14ac:dyDescent="0.3">
      <c r="A606" t="s">
        <v>2703</v>
      </c>
      <c r="B606" t="s">
        <v>1407</v>
      </c>
      <c r="C606">
        <v>21</v>
      </c>
      <c r="D606" s="2">
        <v>4.0781450266050414E-4</v>
      </c>
    </row>
    <row r="607" spans="1:4" x14ac:dyDescent="0.3">
      <c r="A607" t="s">
        <v>2703</v>
      </c>
      <c r="B607" t="s">
        <v>1720</v>
      </c>
      <c r="C607">
        <v>20</v>
      </c>
      <c r="D607" s="2">
        <v>3.8839476443857534E-4</v>
      </c>
    </row>
    <row r="608" spans="1:4" x14ac:dyDescent="0.3">
      <c r="A608" t="s">
        <v>2703</v>
      </c>
      <c r="B608" t="s">
        <v>1639</v>
      </c>
      <c r="C608">
        <v>20</v>
      </c>
      <c r="D608" s="2">
        <v>3.8839476443857534E-4</v>
      </c>
    </row>
    <row r="609" spans="1:4" x14ac:dyDescent="0.3">
      <c r="A609" t="s">
        <v>2703</v>
      </c>
      <c r="B609" t="s">
        <v>1476</v>
      </c>
      <c r="C609">
        <v>20</v>
      </c>
      <c r="D609" s="2">
        <v>3.8839476443857534E-4</v>
      </c>
    </row>
    <row r="610" spans="1:4" x14ac:dyDescent="0.3">
      <c r="A610" t="s">
        <v>2703</v>
      </c>
      <c r="B610" t="s">
        <v>1642</v>
      </c>
      <c r="C610">
        <v>20</v>
      </c>
      <c r="D610" s="2">
        <v>3.8839476443857534E-4</v>
      </c>
    </row>
    <row r="611" spans="1:4" x14ac:dyDescent="0.3">
      <c r="A611" t="s">
        <v>2703</v>
      </c>
      <c r="B611" t="s">
        <v>1660</v>
      </c>
      <c r="C611">
        <v>20</v>
      </c>
      <c r="D611" s="2">
        <v>3.8839476443857534E-4</v>
      </c>
    </row>
    <row r="612" spans="1:4" x14ac:dyDescent="0.3">
      <c r="A612" t="s">
        <v>2703</v>
      </c>
      <c r="B612" t="s">
        <v>1614</v>
      </c>
      <c r="C612">
        <v>20</v>
      </c>
      <c r="D612" s="2">
        <v>3.8839476443857534E-4</v>
      </c>
    </row>
    <row r="613" spans="1:4" x14ac:dyDescent="0.3">
      <c r="A613" t="s">
        <v>2703</v>
      </c>
      <c r="B613" t="s">
        <v>1547</v>
      </c>
      <c r="C613">
        <v>20</v>
      </c>
      <c r="D613" s="2">
        <v>3.8839476443857534E-4</v>
      </c>
    </row>
    <row r="614" spans="1:4" x14ac:dyDescent="0.3">
      <c r="A614" t="s">
        <v>2703</v>
      </c>
      <c r="B614" t="s">
        <v>1721</v>
      </c>
      <c r="C614">
        <v>19</v>
      </c>
      <c r="D614" s="2">
        <v>3.6897502621664665E-4</v>
      </c>
    </row>
    <row r="615" spans="1:4" x14ac:dyDescent="0.3">
      <c r="A615" t="s">
        <v>2703</v>
      </c>
      <c r="B615" t="s">
        <v>1722</v>
      </c>
      <c r="C615">
        <v>19</v>
      </c>
      <c r="D615" s="2">
        <v>3.6897502621664665E-4</v>
      </c>
    </row>
    <row r="616" spans="1:4" x14ac:dyDescent="0.3">
      <c r="A616" t="s">
        <v>2703</v>
      </c>
      <c r="B616" t="s">
        <v>1413</v>
      </c>
      <c r="C616">
        <v>19</v>
      </c>
      <c r="D616" s="2">
        <v>3.6897502621664665E-4</v>
      </c>
    </row>
    <row r="617" spans="1:4" x14ac:dyDescent="0.3">
      <c r="A617" t="s">
        <v>2703</v>
      </c>
      <c r="B617" t="s">
        <v>1544</v>
      </c>
      <c r="C617">
        <v>19</v>
      </c>
      <c r="D617" s="2">
        <v>3.6897502621664665E-4</v>
      </c>
    </row>
    <row r="618" spans="1:4" x14ac:dyDescent="0.3">
      <c r="A618" t="s">
        <v>2703</v>
      </c>
      <c r="B618" t="s">
        <v>1534</v>
      </c>
      <c r="C618">
        <v>19</v>
      </c>
      <c r="D618" s="2">
        <v>3.6897502621664665E-4</v>
      </c>
    </row>
    <row r="619" spans="1:4" x14ac:dyDescent="0.3">
      <c r="A619" t="s">
        <v>2703</v>
      </c>
      <c r="B619" t="s">
        <v>1648</v>
      </c>
      <c r="C619">
        <v>19</v>
      </c>
      <c r="D619" s="2">
        <v>3.6897502621664665E-4</v>
      </c>
    </row>
    <row r="620" spans="1:4" x14ac:dyDescent="0.3">
      <c r="A620" t="s">
        <v>2703</v>
      </c>
      <c r="B620" t="s">
        <v>1633</v>
      </c>
      <c r="C620">
        <v>19</v>
      </c>
      <c r="D620" s="2">
        <v>3.6897502621664665E-4</v>
      </c>
    </row>
    <row r="621" spans="1:4" x14ac:dyDescent="0.3">
      <c r="A621" t="s">
        <v>2703</v>
      </c>
      <c r="B621" t="s">
        <v>1700</v>
      </c>
      <c r="C621">
        <v>19</v>
      </c>
      <c r="D621" s="2">
        <v>3.6897502621664665E-4</v>
      </c>
    </row>
    <row r="622" spans="1:4" x14ac:dyDescent="0.3">
      <c r="A622" t="s">
        <v>2703</v>
      </c>
      <c r="B622" t="s">
        <v>1723</v>
      </c>
      <c r="C622">
        <v>19</v>
      </c>
      <c r="D622" s="2">
        <v>3.6897502621664665E-4</v>
      </c>
    </row>
    <row r="623" spans="1:4" x14ac:dyDescent="0.3">
      <c r="A623" t="s">
        <v>2703</v>
      </c>
      <c r="B623" t="s">
        <v>1396</v>
      </c>
      <c r="C623">
        <v>19</v>
      </c>
      <c r="D623" s="2">
        <v>3.6897502621664665E-4</v>
      </c>
    </row>
    <row r="624" spans="1:4" x14ac:dyDescent="0.3">
      <c r="A624" t="s">
        <v>2703</v>
      </c>
      <c r="B624" t="s">
        <v>1474</v>
      </c>
      <c r="C624">
        <v>18</v>
      </c>
      <c r="D624" s="2">
        <v>3.4955528799471785E-4</v>
      </c>
    </row>
    <row r="625" spans="1:4" x14ac:dyDescent="0.3">
      <c r="A625" t="s">
        <v>2703</v>
      </c>
      <c r="B625" t="s">
        <v>1542</v>
      </c>
      <c r="C625">
        <v>18</v>
      </c>
      <c r="D625" s="2">
        <v>3.4955528799471785E-4</v>
      </c>
    </row>
    <row r="626" spans="1:4" x14ac:dyDescent="0.3">
      <c r="A626" t="s">
        <v>2703</v>
      </c>
      <c r="B626" t="s">
        <v>1412</v>
      </c>
      <c r="C626">
        <v>18</v>
      </c>
      <c r="D626" s="2">
        <v>3.4955528799471785E-4</v>
      </c>
    </row>
    <row r="627" spans="1:4" x14ac:dyDescent="0.3">
      <c r="A627" t="s">
        <v>2703</v>
      </c>
      <c r="B627" t="s">
        <v>1422</v>
      </c>
      <c r="C627">
        <v>18</v>
      </c>
      <c r="D627" s="2">
        <v>3.4955528799471785E-4</v>
      </c>
    </row>
    <row r="628" spans="1:4" x14ac:dyDescent="0.3">
      <c r="A628" t="s">
        <v>2703</v>
      </c>
      <c r="B628" t="s">
        <v>1724</v>
      </c>
      <c r="C628">
        <v>18</v>
      </c>
      <c r="D628" s="2">
        <v>3.4955528799471785E-4</v>
      </c>
    </row>
    <row r="629" spans="1:4" x14ac:dyDescent="0.3">
      <c r="A629" t="s">
        <v>2703</v>
      </c>
      <c r="B629" t="s">
        <v>1725</v>
      </c>
      <c r="C629">
        <v>18</v>
      </c>
      <c r="D629" s="2">
        <v>3.4955528799471785E-4</v>
      </c>
    </row>
    <row r="630" spans="1:4" x14ac:dyDescent="0.3">
      <c r="A630" t="s">
        <v>2703</v>
      </c>
      <c r="B630" t="s">
        <v>1637</v>
      </c>
      <c r="C630">
        <v>18</v>
      </c>
      <c r="D630" s="2">
        <v>3.4955528799471785E-4</v>
      </c>
    </row>
    <row r="631" spans="1:4" x14ac:dyDescent="0.3">
      <c r="A631" t="s">
        <v>2703</v>
      </c>
      <c r="B631" t="s">
        <v>1658</v>
      </c>
      <c r="C631">
        <v>18</v>
      </c>
      <c r="D631" s="2">
        <v>3.4955528799471785E-4</v>
      </c>
    </row>
    <row r="632" spans="1:4" x14ac:dyDescent="0.3">
      <c r="A632" t="s">
        <v>2703</v>
      </c>
      <c r="B632" t="s">
        <v>1726</v>
      </c>
      <c r="C632">
        <v>18</v>
      </c>
      <c r="D632" s="2">
        <v>3.4955528799471785E-4</v>
      </c>
    </row>
    <row r="633" spans="1:4" x14ac:dyDescent="0.3">
      <c r="A633" t="s">
        <v>2703</v>
      </c>
      <c r="B633" t="s">
        <v>1616</v>
      </c>
      <c r="C633">
        <v>18</v>
      </c>
      <c r="D633" s="2">
        <v>3.4955528799471785E-4</v>
      </c>
    </row>
    <row r="634" spans="1:4" x14ac:dyDescent="0.3">
      <c r="A634" t="s">
        <v>2703</v>
      </c>
      <c r="B634" t="s">
        <v>1627</v>
      </c>
      <c r="C634">
        <v>18</v>
      </c>
      <c r="D634" s="2">
        <v>3.4955528799471785E-4</v>
      </c>
    </row>
    <row r="635" spans="1:4" x14ac:dyDescent="0.3">
      <c r="A635" t="s">
        <v>2703</v>
      </c>
      <c r="B635" t="s">
        <v>1578</v>
      </c>
      <c r="C635">
        <v>18</v>
      </c>
      <c r="D635" s="2">
        <v>3.4955528799471785E-4</v>
      </c>
    </row>
    <row r="636" spans="1:4" x14ac:dyDescent="0.3">
      <c r="A636" t="s">
        <v>2703</v>
      </c>
      <c r="B636" t="s">
        <v>1529</v>
      </c>
      <c r="C636">
        <v>18</v>
      </c>
      <c r="D636" s="2">
        <v>3.4955528799471785E-4</v>
      </c>
    </row>
    <row r="637" spans="1:4" x14ac:dyDescent="0.3">
      <c r="A637" t="s">
        <v>2703</v>
      </c>
      <c r="B637" t="s">
        <v>1727</v>
      </c>
      <c r="C637">
        <v>18</v>
      </c>
      <c r="D637" s="2">
        <v>3.4955528799471785E-4</v>
      </c>
    </row>
    <row r="638" spans="1:4" x14ac:dyDescent="0.3">
      <c r="A638" t="s">
        <v>2703</v>
      </c>
      <c r="B638" t="s">
        <v>1363</v>
      </c>
      <c r="C638">
        <v>17</v>
      </c>
      <c r="D638" s="2">
        <v>3.3013554977278904E-4</v>
      </c>
    </row>
    <row r="639" spans="1:4" x14ac:dyDescent="0.3">
      <c r="A639" t="s">
        <v>2703</v>
      </c>
      <c r="B639" t="s">
        <v>1621</v>
      </c>
      <c r="C639">
        <v>17</v>
      </c>
      <c r="D639" s="2">
        <v>3.3013554977278904E-4</v>
      </c>
    </row>
    <row r="640" spans="1:4" x14ac:dyDescent="0.3">
      <c r="A640" t="s">
        <v>2703</v>
      </c>
      <c r="B640" t="s">
        <v>1533</v>
      </c>
      <c r="C640">
        <v>17</v>
      </c>
      <c r="D640" s="2">
        <v>3.3013554977278904E-4</v>
      </c>
    </row>
    <row r="641" spans="1:4" x14ac:dyDescent="0.3">
      <c r="A641" t="s">
        <v>2703</v>
      </c>
      <c r="B641" t="s">
        <v>1698</v>
      </c>
      <c r="C641">
        <v>17</v>
      </c>
      <c r="D641" s="2">
        <v>3.3013554977278904E-4</v>
      </c>
    </row>
    <row r="642" spans="1:4" x14ac:dyDescent="0.3">
      <c r="A642" t="s">
        <v>2703</v>
      </c>
      <c r="B642" t="s">
        <v>1728</v>
      </c>
      <c r="C642">
        <v>17</v>
      </c>
      <c r="D642" s="2">
        <v>3.3013554977278904E-4</v>
      </c>
    </row>
    <row r="643" spans="1:4" x14ac:dyDescent="0.3">
      <c r="A643" t="s">
        <v>2703</v>
      </c>
      <c r="B643" t="s">
        <v>1729</v>
      </c>
      <c r="C643">
        <v>17</v>
      </c>
      <c r="D643" s="2">
        <v>3.3013554977278904E-4</v>
      </c>
    </row>
    <row r="644" spans="1:4" x14ac:dyDescent="0.3">
      <c r="A644" t="s">
        <v>2703</v>
      </c>
      <c r="B644" t="s">
        <v>1375</v>
      </c>
      <c r="C644">
        <v>17</v>
      </c>
      <c r="D644" s="2">
        <v>3.3013554977278904E-4</v>
      </c>
    </row>
    <row r="645" spans="1:4" x14ac:dyDescent="0.3">
      <c r="A645" t="s">
        <v>2703</v>
      </c>
      <c r="B645" t="s">
        <v>1730</v>
      </c>
      <c r="C645">
        <v>17</v>
      </c>
      <c r="D645" s="2">
        <v>3.3013554977278904E-4</v>
      </c>
    </row>
    <row r="646" spans="1:4" x14ac:dyDescent="0.3">
      <c r="A646" t="s">
        <v>2703</v>
      </c>
      <c r="B646" t="s">
        <v>1731</v>
      </c>
      <c r="C646">
        <v>17</v>
      </c>
      <c r="D646" s="2">
        <v>3.3013554977278904E-4</v>
      </c>
    </row>
    <row r="647" spans="1:4" x14ac:dyDescent="0.3">
      <c r="A647" t="s">
        <v>2703</v>
      </c>
      <c r="B647" t="s">
        <v>1732</v>
      </c>
      <c r="C647">
        <v>16</v>
      </c>
      <c r="D647" s="2">
        <v>3.107158115508603E-4</v>
      </c>
    </row>
    <row r="648" spans="1:4" x14ac:dyDescent="0.3">
      <c r="A648" t="s">
        <v>2703</v>
      </c>
      <c r="B648" t="s">
        <v>1430</v>
      </c>
      <c r="C648">
        <v>16</v>
      </c>
      <c r="D648" s="2">
        <v>3.107158115508603E-4</v>
      </c>
    </row>
    <row r="649" spans="1:4" x14ac:dyDescent="0.3">
      <c r="A649" t="s">
        <v>2703</v>
      </c>
      <c r="B649" t="s">
        <v>1733</v>
      </c>
      <c r="C649">
        <v>16</v>
      </c>
      <c r="D649" s="2">
        <v>3.107158115508603E-4</v>
      </c>
    </row>
    <row r="650" spans="1:4" x14ac:dyDescent="0.3">
      <c r="A650" t="s">
        <v>2703</v>
      </c>
      <c r="B650" t="s">
        <v>1630</v>
      </c>
      <c r="C650">
        <v>16</v>
      </c>
      <c r="D650" s="2">
        <v>3.107158115508603E-4</v>
      </c>
    </row>
    <row r="651" spans="1:4" x14ac:dyDescent="0.3">
      <c r="A651" t="s">
        <v>2703</v>
      </c>
      <c r="B651" t="s">
        <v>1641</v>
      </c>
      <c r="C651">
        <v>16</v>
      </c>
      <c r="D651" s="2">
        <v>3.107158115508603E-4</v>
      </c>
    </row>
    <row r="652" spans="1:4" x14ac:dyDescent="0.3">
      <c r="A652" t="s">
        <v>2703</v>
      </c>
      <c r="B652" t="s">
        <v>1734</v>
      </c>
      <c r="C652">
        <v>16</v>
      </c>
      <c r="D652" s="2">
        <v>3.107158115508603E-4</v>
      </c>
    </row>
    <row r="653" spans="1:4" x14ac:dyDescent="0.3">
      <c r="A653" t="s">
        <v>2703</v>
      </c>
      <c r="B653" t="s">
        <v>1661</v>
      </c>
      <c r="C653">
        <v>16</v>
      </c>
      <c r="D653" s="2">
        <v>3.107158115508603E-4</v>
      </c>
    </row>
    <row r="654" spans="1:4" x14ac:dyDescent="0.3">
      <c r="A654" t="s">
        <v>2703</v>
      </c>
      <c r="B654" t="s">
        <v>1735</v>
      </c>
      <c r="C654">
        <v>16</v>
      </c>
      <c r="D654" s="2">
        <v>3.107158115508603E-4</v>
      </c>
    </row>
    <row r="655" spans="1:4" x14ac:dyDescent="0.3">
      <c r="A655" t="s">
        <v>2703</v>
      </c>
      <c r="B655" t="s">
        <v>1663</v>
      </c>
      <c r="C655">
        <v>16</v>
      </c>
      <c r="D655" s="2">
        <v>3.107158115508603E-4</v>
      </c>
    </row>
    <row r="656" spans="1:4" x14ac:dyDescent="0.3">
      <c r="A656" t="s">
        <v>2703</v>
      </c>
      <c r="B656" t="s">
        <v>1575</v>
      </c>
      <c r="C656">
        <v>16</v>
      </c>
      <c r="D656" s="2">
        <v>3.107158115508603E-4</v>
      </c>
    </row>
    <row r="657" spans="1:4" x14ac:dyDescent="0.3">
      <c r="A657" t="s">
        <v>2703</v>
      </c>
      <c r="B657" t="s">
        <v>1650</v>
      </c>
      <c r="C657">
        <v>16</v>
      </c>
      <c r="D657" s="2">
        <v>3.107158115508603E-4</v>
      </c>
    </row>
    <row r="658" spans="1:4" x14ac:dyDescent="0.3">
      <c r="A658" t="s">
        <v>2703</v>
      </c>
      <c r="B658" t="s">
        <v>1383</v>
      </c>
      <c r="C658">
        <v>15</v>
      </c>
      <c r="D658" s="2">
        <v>2.9129607332893155E-4</v>
      </c>
    </row>
    <row r="659" spans="1:4" x14ac:dyDescent="0.3">
      <c r="A659" t="s">
        <v>2703</v>
      </c>
      <c r="B659" t="s">
        <v>1525</v>
      </c>
      <c r="C659">
        <v>15</v>
      </c>
      <c r="D659" s="2">
        <v>2.9129607332893155E-4</v>
      </c>
    </row>
    <row r="660" spans="1:4" x14ac:dyDescent="0.3">
      <c r="A660" t="s">
        <v>2703</v>
      </c>
      <c r="B660" t="s">
        <v>1531</v>
      </c>
      <c r="C660">
        <v>15</v>
      </c>
      <c r="D660" s="2">
        <v>2.9129607332893155E-4</v>
      </c>
    </row>
    <row r="661" spans="1:4" x14ac:dyDescent="0.3">
      <c r="A661" t="s">
        <v>2703</v>
      </c>
      <c r="B661" t="s">
        <v>1389</v>
      </c>
      <c r="C661">
        <v>15</v>
      </c>
      <c r="D661" s="2">
        <v>2.9129607332893155E-4</v>
      </c>
    </row>
    <row r="662" spans="1:4" x14ac:dyDescent="0.3">
      <c r="A662" t="s">
        <v>2703</v>
      </c>
      <c r="B662" t="s">
        <v>1434</v>
      </c>
      <c r="C662">
        <v>15</v>
      </c>
      <c r="D662" s="2">
        <v>2.9129607332893155E-4</v>
      </c>
    </row>
    <row r="663" spans="1:4" x14ac:dyDescent="0.3">
      <c r="A663" t="s">
        <v>2703</v>
      </c>
      <c r="B663" t="s">
        <v>1736</v>
      </c>
      <c r="C663">
        <v>15</v>
      </c>
      <c r="D663" s="2">
        <v>2.9129607332893155E-4</v>
      </c>
    </row>
    <row r="664" spans="1:4" x14ac:dyDescent="0.3">
      <c r="A664" t="s">
        <v>2703</v>
      </c>
      <c r="B664" t="s">
        <v>1737</v>
      </c>
      <c r="C664">
        <v>15</v>
      </c>
      <c r="D664" s="2">
        <v>2.9129607332893155E-4</v>
      </c>
    </row>
    <row r="665" spans="1:4" x14ac:dyDescent="0.3">
      <c r="A665" t="s">
        <v>2703</v>
      </c>
      <c r="B665" t="s">
        <v>1738</v>
      </c>
      <c r="C665">
        <v>15</v>
      </c>
      <c r="D665" s="2">
        <v>2.9129607332893155E-4</v>
      </c>
    </row>
    <row r="666" spans="1:4" x14ac:dyDescent="0.3">
      <c r="A666" t="s">
        <v>2703</v>
      </c>
      <c r="B666" t="s">
        <v>1739</v>
      </c>
      <c r="C666">
        <v>15</v>
      </c>
      <c r="D666" s="2">
        <v>2.9129607332893155E-4</v>
      </c>
    </row>
    <row r="667" spans="1:4" x14ac:dyDescent="0.3">
      <c r="A667" t="s">
        <v>2703</v>
      </c>
      <c r="B667" t="s">
        <v>1740</v>
      </c>
      <c r="C667">
        <v>15</v>
      </c>
      <c r="D667" s="2">
        <v>2.9129607332893155E-4</v>
      </c>
    </row>
    <row r="668" spans="1:4" x14ac:dyDescent="0.3">
      <c r="A668" t="s">
        <v>2703</v>
      </c>
      <c r="B668" t="s">
        <v>1406</v>
      </c>
      <c r="C668">
        <v>15</v>
      </c>
      <c r="D668" s="2">
        <v>2.9129607332893155E-4</v>
      </c>
    </row>
    <row r="669" spans="1:4" x14ac:dyDescent="0.3">
      <c r="A669" t="s">
        <v>2703</v>
      </c>
      <c r="B669" t="s">
        <v>1678</v>
      </c>
      <c r="C669">
        <v>15</v>
      </c>
      <c r="D669" s="2">
        <v>2.9129607332893155E-4</v>
      </c>
    </row>
    <row r="670" spans="1:4" x14ac:dyDescent="0.3">
      <c r="A670" t="s">
        <v>2703</v>
      </c>
      <c r="B670" t="s">
        <v>1741</v>
      </c>
      <c r="C670">
        <v>15</v>
      </c>
      <c r="D670" s="2">
        <v>2.9129607332893155E-4</v>
      </c>
    </row>
    <row r="671" spans="1:4" x14ac:dyDescent="0.3">
      <c r="A671" t="s">
        <v>2703</v>
      </c>
      <c r="B671" t="s">
        <v>1449</v>
      </c>
      <c r="C671">
        <v>15</v>
      </c>
      <c r="D671" s="2">
        <v>2.9129607332893155E-4</v>
      </c>
    </row>
    <row r="672" spans="1:4" x14ac:dyDescent="0.3">
      <c r="A672" t="s">
        <v>2703</v>
      </c>
      <c r="B672" t="s">
        <v>1582</v>
      </c>
      <c r="C672">
        <v>15</v>
      </c>
      <c r="D672" s="2">
        <v>2.9129607332893155E-4</v>
      </c>
    </row>
    <row r="673" spans="1:4" x14ac:dyDescent="0.3">
      <c r="A673" t="s">
        <v>2703</v>
      </c>
      <c r="B673" t="s">
        <v>1742</v>
      </c>
      <c r="C673">
        <v>14</v>
      </c>
      <c r="D673" s="2">
        <v>2.7187633510700274E-4</v>
      </c>
    </row>
    <row r="674" spans="1:4" x14ac:dyDescent="0.3">
      <c r="A674" t="s">
        <v>2703</v>
      </c>
      <c r="B674" t="s">
        <v>1566</v>
      </c>
      <c r="C674">
        <v>14</v>
      </c>
      <c r="D674" s="2">
        <v>2.7187633510700274E-4</v>
      </c>
    </row>
    <row r="675" spans="1:4" x14ac:dyDescent="0.3">
      <c r="A675" t="s">
        <v>2703</v>
      </c>
      <c r="B675" t="s">
        <v>1684</v>
      </c>
      <c r="C675">
        <v>14</v>
      </c>
      <c r="D675" s="2">
        <v>2.7187633510700274E-4</v>
      </c>
    </row>
    <row r="676" spans="1:4" x14ac:dyDescent="0.3">
      <c r="A676" t="s">
        <v>2703</v>
      </c>
      <c r="B676" t="s">
        <v>1361</v>
      </c>
      <c r="C676">
        <v>14</v>
      </c>
      <c r="D676" s="2">
        <v>2.7187633510700274E-4</v>
      </c>
    </row>
    <row r="677" spans="1:4" x14ac:dyDescent="0.3">
      <c r="A677" t="s">
        <v>2703</v>
      </c>
      <c r="B677" t="s">
        <v>1743</v>
      </c>
      <c r="C677">
        <v>14</v>
      </c>
      <c r="D677" s="2">
        <v>2.7187633510700274E-4</v>
      </c>
    </row>
    <row r="678" spans="1:4" x14ac:dyDescent="0.3">
      <c r="A678" t="s">
        <v>2703</v>
      </c>
      <c r="B678" t="s">
        <v>1744</v>
      </c>
      <c r="C678">
        <v>14</v>
      </c>
      <c r="D678" s="2">
        <v>2.7187633510700274E-4</v>
      </c>
    </row>
    <row r="679" spans="1:4" x14ac:dyDescent="0.3">
      <c r="A679" t="s">
        <v>2703</v>
      </c>
      <c r="B679" t="s">
        <v>1543</v>
      </c>
      <c r="C679">
        <v>14</v>
      </c>
      <c r="D679" s="2">
        <v>2.7187633510700274E-4</v>
      </c>
    </row>
    <row r="680" spans="1:4" x14ac:dyDescent="0.3">
      <c r="A680" t="s">
        <v>2703</v>
      </c>
      <c r="B680" t="s">
        <v>1620</v>
      </c>
      <c r="C680">
        <v>14</v>
      </c>
      <c r="D680" s="2">
        <v>2.7187633510700274E-4</v>
      </c>
    </row>
    <row r="681" spans="1:4" x14ac:dyDescent="0.3">
      <c r="A681" t="s">
        <v>2703</v>
      </c>
      <c r="B681" t="s">
        <v>1659</v>
      </c>
      <c r="C681">
        <v>14</v>
      </c>
      <c r="D681" s="2">
        <v>2.7187633510700274E-4</v>
      </c>
    </row>
    <row r="682" spans="1:4" x14ac:dyDescent="0.3">
      <c r="A682" t="s">
        <v>2703</v>
      </c>
      <c r="B682" t="s">
        <v>1745</v>
      </c>
      <c r="C682">
        <v>14</v>
      </c>
      <c r="D682" s="2">
        <v>2.7187633510700274E-4</v>
      </c>
    </row>
    <row r="683" spans="1:4" x14ac:dyDescent="0.3">
      <c r="A683" t="s">
        <v>2703</v>
      </c>
      <c r="B683" t="s">
        <v>1625</v>
      </c>
      <c r="C683">
        <v>14</v>
      </c>
      <c r="D683" s="2">
        <v>2.7187633510700274E-4</v>
      </c>
    </row>
    <row r="684" spans="1:4" x14ac:dyDescent="0.3">
      <c r="A684" t="s">
        <v>2703</v>
      </c>
      <c r="B684" t="s">
        <v>1746</v>
      </c>
      <c r="C684">
        <v>14</v>
      </c>
      <c r="D684" s="2">
        <v>2.7187633510700274E-4</v>
      </c>
    </row>
    <row r="685" spans="1:4" x14ac:dyDescent="0.3">
      <c r="A685" t="s">
        <v>2703</v>
      </c>
      <c r="B685" t="s">
        <v>1699</v>
      </c>
      <c r="C685">
        <v>14</v>
      </c>
      <c r="D685" s="2">
        <v>2.7187633510700274E-4</v>
      </c>
    </row>
    <row r="686" spans="1:4" x14ac:dyDescent="0.3">
      <c r="A686" t="s">
        <v>2703</v>
      </c>
      <c r="B686" t="s">
        <v>1677</v>
      </c>
      <c r="C686">
        <v>14</v>
      </c>
      <c r="D686" s="2">
        <v>2.7187633510700274E-4</v>
      </c>
    </row>
    <row r="687" spans="1:4" x14ac:dyDescent="0.3">
      <c r="A687" t="s">
        <v>2703</v>
      </c>
      <c r="B687" t="s">
        <v>1747</v>
      </c>
      <c r="C687">
        <v>14</v>
      </c>
      <c r="D687" s="2">
        <v>2.7187633510700274E-4</v>
      </c>
    </row>
    <row r="688" spans="1:4" x14ac:dyDescent="0.3">
      <c r="A688" t="s">
        <v>2703</v>
      </c>
      <c r="B688" t="s">
        <v>1748</v>
      </c>
      <c r="C688">
        <v>14</v>
      </c>
      <c r="D688" s="2">
        <v>2.7187633510700274E-4</v>
      </c>
    </row>
    <row r="689" spans="1:4" x14ac:dyDescent="0.3">
      <c r="A689" t="s">
        <v>2703</v>
      </c>
      <c r="B689" t="s">
        <v>1381</v>
      </c>
      <c r="C689">
        <v>14</v>
      </c>
      <c r="D689" s="2">
        <v>2.7187633510700274E-4</v>
      </c>
    </row>
    <row r="690" spans="1:4" x14ac:dyDescent="0.3">
      <c r="A690" t="s">
        <v>2703</v>
      </c>
      <c r="B690" t="s">
        <v>1682</v>
      </c>
      <c r="C690">
        <v>13</v>
      </c>
      <c r="D690" s="2">
        <v>2.52456596885074E-4</v>
      </c>
    </row>
    <row r="691" spans="1:4" x14ac:dyDescent="0.3">
      <c r="A691" t="s">
        <v>2703</v>
      </c>
      <c r="B691" t="s">
        <v>1567</v>
      </c>
      <c r="C691">
        <v>13</v>
      </c>
      <c r="D691" s="2">
        <v>2.52456596885074E-4</v>
      </c>
    </row>
    <row r="692" spans="1:4" x14ac:dyDescent="0.3">
      <c r="A692" t="s">
        <v>2703</v>
      </c>
      <c r="B692" t="s">
        <v>1749</v>
      </c>
      <c r="C692">
        <v>13</v>
      </c>
      <c r="D692" s="2">
        <v>2.52456596885074E-4</v>
      </c>
    </row>
    <row r="693" spans="1:4" x14ac:dyDescent="0.3">
      <c r="A693" t="s">
        <v>2703</v>
      </c>
      <c r="B693" t="s">
        <v>1477</v>
      </c>
      <c r="C693">
        <v>13</v>
      </c>
      <c r="D693" s="2">
        <v>2.52456596885074E-4</v>
      </c>
    </row>
    <row r="694" spans="1:4" x14ac:dyDescent="0.3">
      <c r="A694" t="s">
        <v>2703</v>
      </c>
      <c r="B694" t="s">
        <v>1643</v>
      </c>
      <c r="C694">
        <v>13</v>
      </c>
      <c r="D694" s="2">
        <v>2.52456596885074E-4</v>
      </c>
    </row>
    <row r="695" spans="1:4" x14ac:dyDescent="0.3">
      <c r="A695" t="s">
        <v>2703</v>
      </c>
      <c r="B695" t="s">
        <v>1671</v>
      </c>
      <c r="C695">
        <v>13</v>
      </c>
      <c r="D695" s="2">
        <v>2.52456596885074E-4</v>
      </c>
    </row>
    <row r="696" spans="1:4" x14ac:dyDescent="0.3">
      <c r="A696" t="s">
        <v>2703</v>
      </c>
      <c r="B696" t="s">
        <v>1750</v>
      </c>
      <c r="C696">
        <v>13</v>
      </c>
      <c r="D696" s="2">
        <v>2.52456596885074E-4</v>
      </c>
    </row>
    <row r="697" spans="1:4" x14ac:dyDescent="0.3">
      <c r="A697" t="s">
        <v>2703</v>
      </c>
      <c r="B697" t="s">
        <v>1751</v>
      </c>
      <c r="C697">
        <v>13</v>
      </c>
      <c r="D697" s="2">
        <v>2.52456596885074E-4</v>
      </c>
    </row>
    <row r="698" spans="1:4" x14ac:dyDescent="0.3">
      <c r="A698" t="s">
        <v>2703</v>
      </c>
      <c r="B698" t="s">
        <v>1752</v>
      </c>
      <c r="C698">
        <v>13</v>
      </c>
      <c r="D698" s="2">
        <v>2.52456596885074E-4</v>
      </c>
    </row>
    <row r="699" spans="1:4" x14ac:dyDescent="0.3">
      <c r="A699" t="s">
        <v>2703</v>
      </c>
      <c r="B699" t="s">
        <v>1753</v>
      </c>
      <c r="C699">
        <v>13</v>
      </c>
      <c r="D699" s="2">
        <v>2.52456596885074E-4</v>
      </c>
    </row>
    <row r="700" spans="1:4" x14ac:dyDescent="0.3">
      <c r="A700" t="s">
        <v>2703</v>
      </c>
      <c r="B700" t="s">
        <v>1701</v>
      </c>
      <c r="C700">
        <v>13</v>
      </c>
      <c r="D700" s="2">
        <v>2.52456596885074E-4</v>
      </c>
    </row>
    <row r="701" spans="1:4" x14ac:dyDescent="0.3">
      <c r="A701" t="s">
        <v>2703</v>
      </c>
      <c r="B701" t="s">
        <v>1754</v>
      </c>
      <c r="C701">
        <v>13</v>
      </c>
      <c r="D701" s="2">
        <v>2.52456596885074E-4</v>
      </c>
    </row>
    <row r="702" spans="1:4" x14ac:dyDescent="0.3">
      <c r="A702" t="s">
        <v>2703</v>
      </c>
      <c r="B702" t="s">
        <v>1755</v>
      </c>
      <c r="C702">
        <v>12</v>
      </c>
      <c r="D702" s="2">
        <v>2.3303685866314522E-4</v>
      </c>
    </row>
    <row r="703" spans="1:4" x14ac:dyDescent="0.3">
      <c r="A703" t="s">
        <v>2703</v>
      </c>
      <c r="B703" t="s">
        <v>1756</v>
      </c>
      <c r="C703">
        <v>12</v>
      </c>
      <c r="D703" s="2">
        <v>2.3303685866314522E-4</v>
      </c>
    </row>
    <row r="704" spans="1:4" x14ac:dyDescent="0.3">
      <c r="A704" t="s">
        <v>2703</v>
      </c>
      <c r="B704" t="s">
        <v>1757</v>
      </c>
      <c r="C704">
        <v>12</v>
      </c>
      <c r="D704" s="2">
        <v>2.3303685866314522E-4</v>
      </c>
    </row>
    <row r="705" spans="1:4" x14ac:dyDescent="0.3">
      <c r="A705" t="s">
        <v>2703</v>
      </c>
      <c r="B705" t="s">
        <v>1758</v>
      </c>
      <c r="C705">
        <v>12</v>
      </c>
      <c r="D705" s="2">
        <v>2.3303685866314522E-4</v>
      </c>
    </row>
    <row r="706" spans="1:4" x14ac:dyDescent="0.3">
      <c r="A706" t="s">
        <v>2703</v>
      </c>
      <c r="B706" t="s">
        <v>1759</v>
      </c>
      <c r="C706">
        <v>12</v>
      </c>
      <c r="D706" s="2">
        <v>2.3303685866314522E-4</v>
      </c>
    </row>
    <row r="707" spans="1:4" x14ac:dyDescent="0.3">
      <c r="A707" t="s">
        <v>2703</v>
      </c>
      <c r="B707" t="s">
        <v>1760</v>
      </c>
      <c r="C707">
        <v>12</v>
      </c>
      <c r="D707" s="2">
        <v>2.3303685866314522E-4</v>
      </c>
    </row>
    <row r="708" spans="1:4" x14ac:dyDescent="0.3">
      <c r="A708" t="s">
        <v>2703</v>
      </c>
      <c r="B708" t="s">
        <v>1414</v>
      </c>
      <c r="C708">
        <v>12</v>
      </c>
      <c r="D708" s="2">
        <v>2.3303685866314522E-4</v>
      </c>
    </row>
    <row r="709" spans="1:4" x14ac:dyDescent="0.3">
      <c r="A709" t="s">
        <v>2703</v>
      </c>
      <c r="B709" t="s">
        <v>1623</v>
      </c>
      <c r="C709">
        <v>12</v>
      </c>
      <c r="D709" s="2">
        <v>2.3303685866314522E-4</v>
      </c>
    </row>
    <row r="710" spans="1:4" x14ac:dyDescent="0.3">
      <c r="A710" t="s">
        <v>2703</v>
      </c>
      <c r="B710" t="s">
        <v>1338</v>
      </c>
      <c r="C710">
        <v>12</v>
      </c>
      <c r="D710" s="2">
        <v>2.3303685866314522E-4</v>
      </c>
    </row>
    <row r="711" spans="1:4" x14ac:dyDescent="0.3">
      <c r="A711" t="s">
        <v>2703</v>
      </c>
      <c r="B711" t="s">
        <v>1507</v>
      </c>
      <c r="C711">
        <v>12</v>
      </c>
      <c r="D711" s="2">
        <v>2.3303685866314522E-4</v>
      </c>
    </row>
    <row r="712" spans="1:4" x14ac:dyDescent="0.3">
      <c r="A712" t="s">
        <v>2703</v>
      </c>
      <c r="B712" t="s">
        <v>1687</v>
      </c>
      <c r="C712">
        <v>12</v>
      </c>
      <c r="D712" s="2">
        <v>2.3303685866314522E-4</v>
      </c>
    </row>
    <row r="713" spans="1:4" x14ac:dyDescent="0.3">
      <c r="A713" t="s">
        <v>2703</v>
      </c>
      <c r="B713" t="s">
        <v>1646</v>
      </c>
      <c r="C713">
        <v>12</v>
      </c>
      <c r="D713" s="2">
        <v>2.3303685866314522E-4</v>
      </c>
    </row>
    <row r="714" spans="1:4" x14ac:dyDescent="0.3">
      <c r="A714" t="s">
        <v>2703</v>
      </c>
      <c r="B714" t="s">
        <v>1761</v>
      </c>
      <c r="C714">
        <v>12</v>
      </c>
      <c r="D714" s="2">
        <v>2.3303685866314522E-4</v>
      </c>
    </row>
    <row r="715" spans="1:4" x14ac:dyDescent="0.3">
      <c r="A715" t="s">
        <v>2703</v>
      </c>
      <c r="B715" t="s">
        <v>1696</v>
      </c>
      <c r="C715">
        <v>12</v>
      </c>
      <c r="D715" s="2">
        <v>2.3303685866314522E-4</v>
      </c>
    </row>
    <row r="716" spans="1:4" x14ac:dyDescent="0.3">
      <c r="A716" t="s">
        <v>2703</v>
      </c>
      <c r="B716" t="s">
        <v>1762</v>
      </c>
      <c r="C716">
        <v>12</v>
      </c>
      <c r="D716" s="2">
        <v>2.3303685866314522E-4</v>
      </c>
    </row>
    <row r="717" spans="1:4" x14ac:dyDescent="0.3">
      <c r="A717" t="s">
        <v>2703</v>
      </c>
      <c r="B717" t="s">
        <v>1763</v>
      </c>
      <c r="C717">
        <v>12</v>
      </c>
      <c r="D717" s="2">
        <v>2.3303685866314522E-4</v>
      </c>
    </row>
    <row r="718" spans="1:4" x14ac:dyDescent="0.3">
      <c r="A718" t="s">
        <v>2703</v>
      </c>
      <c r="B718" t="s">
        <v>1764</v>
      </c>
      <c r="C718">
        <v>12</v>
      </c>
      <c r="D718" s="2">
        <v>2.3303685866314522E-4</v>
      </c>
    </row>
    <row r="719" spans="1:4" x14ac:dyDescent="0.3">
      <c r="A719" t="s">
        <v>2703</v>
      </c>
      <c r="B719" t="s">
        <v>1765</v>
      </c>
      <c r="C719">
        <v>12</v>
      </c>
      <c r="D719" s="2">
        <v>2.3303685866314522E-4</v>
      </c>
    </row>
    <row r="720" spans="1:4" x14ac:dyDescent="0.3">
      <c r="A720" t="s">
        <v>2703</v>
      </c>
      <c r="B720" t="s">
        <v>1766</v>
      </c>
      <c r="C720">
        <v>12</v>
      </c>
      <c r="D720" s="2">
        <v>2.3303685866314522E-4</v>
      </c>
    </row>
    <row r="721" spans="1:4" x14ac:dyDescent="0.3">
      <c r="A721" t="s">
        <v>2703</v>
      </c>
      <c r="B721" t="s">
        <v>1579</v>
      </c>
      <c r="C721">
        <v>12</v>
      </c>
      <c r="D721" s="2">
        <v>2.3303685866314522E-4</v>
      </c>
    </row>
    <row r="722" spans="1:4" x14ac:dyDescent="0.3">
      <c r="A722" t="s">
        <v>2703</v>
      </c>
      <c r="B722" t="s">
        <v>1665</v>
      </c>
      <c r="C722">
        <v>11</v>
      </c>
      <c r="D722" s="2">
        <v>2.1361712044121645E-4</v>
      </c>
    </row>
    <row r="723" spans="1:4" x14ac:dyDescent="0.3">
      <c r="A723" t="s">
        <v>2703</v>
      </c>
      <c r="B723" t="s">
        <v>1767</v>
      </c>
      <c r="C723">
        <v>11</v>
      </c>
      <c r="D723" s="2">
        <v>2.1361712044121645E-4</v>
      </c>
    </row>
    <row r="724" spans="1:4" x14ac:dyDescent="0.3">
      <c r="A724" t="s">
        <v>2703</v>
      </c>
      <c r="B724" t="s">
        <v>1683</v>
      </c>
      <c r="C724">
        <v>11</v>
      </c>
      <c r="D724" s="2">
        <v>2.1361712044121645E-4</v>
      </c>
    </row>
    <row r="725" spans="1:4" x14ac:dyDescent="0.3">
      <c r="A725" t="s">
        <v>2703</v>
      </c>
      <c r="B725" t="s">
        <v>1518</v>
      </c>
      <c r="C725">
        <v>11</v>
      </c>
      <c r="D725" s="2">
        <v>2.1361712044121645E-4</v>
      </c>
    </row>
    <row r="726" spans="1:4" x14ac:dyDescent="0.3">
      <c r="A726" t="s">
        <v>2703</v>
      </c>
      <c r="B726" t="s">
        <v>1502</v>
      </c>
      <c r="C726">
        <v>11</v>
      </c>
      <c r="D726" s="2">
        <v>2.1361712044121645E-4</v>
      </c>
    </row>
    <row r="727" spans="1:4" x14ac:dyDescent="0.3">
      <c r="A727" t="s">
        <v>2703</v>
      </c>
      <c r="B727" t="s">
        <v>1768</v>
      </c>
      <c r="C727">
        <v>11</v>
      </c>
      <c r="D727" s="2">
        <v>2.1361712044121645E-4</v>
      </c>
    </row>
    <row r="728" spans="1:4" x14ac:dyDescent="0.3">
      <c r="A728" t="s">
        <v>2703</v>
      </c>
      <c r="B728" t="s">
        <v>1690</v>
      </c>
      <c r="C728">
        <v>11</v>
      </c>
      <c r="D728" s="2">
        <v>2.1361712044121645E-4</v>
      </c>
    </row>
    <row r="729" spans="1:4" x14ac:dyDescent="0.3">
      <c r="A729" t="s">
        <v>2703</v>
      </c>
      <c r="B729" t="s">
        <v>1769</v>
      </c>
      <c r="C729">
        <v>11</v>
      </c>
      <c r="D729" s="2">
        <v>2.1361712044121645E-4</v>
      </c>
    </row>
    <row r="730" spans="1:4" x14ac:dyDescent="0.3">
      <c r="A730" t="s">
        <v>2703</v>
      </c>
      <c r="B730" t="s">
        <v>1770</v>
      </c>
      <c r="C730">
        <v>11</v>
      </c>
      <c r="D730" s="2">
        <v>2.1361712044121645E-4</v>
      </c>
    </row>
    <row r="731" spans="1:4" x14ac:dyDescent="0.3">
      <c r="A731" t="s">
        <v>2703</v>
      </c>
      <c r="B731" t="s">
        <v>1771</v>
      </c>
      <c r="C731">
        <v>11</v>
      </c>
      <c r="D731" s="2">
        <v>2.1361712044121645E-4</v>
      </c>
    </row>
    <row r="732" spans="1:4" x14ac:dyDescent="0.3">
      <c r="A732" t="s">
        <v>2703</v>
      </c>
      <c r="B732" t="s">
        <v>1772</v>
      </c>
      <c r="C732">
        <v>11</v>
      </c>
      <c r="D732" s="2">
        <v>2.1361712044121645E-4</v>
      </c>
    </row>
    <row r="733" spans="1:4" x14ac:dyDescent="0.3">
      <c r="A733" t="s">
        <v>2703</v>
      </c>
      <c r="B733" t="s">
        <v>1557</v>
      </c>
      <c r="C733">
        <v>11</v>
      </c>
      <c r="D733" s="2">
        <v>2.1361712044121645E-4</v>
      </c>
    </row>
    <row r="734" spans="1:4" x14ac:dyDescent="0.3">
      <c r="A734" t="s">
        <v>2703</v>
      </c>
      <c r="B734" t="s">
        <v>1573</v>
      </c>
      <c r="C734">
        <v>11</v>
      </c>
      <c r="D734" s="2">
        <v>2.1361712044121645E-4</v>
      </c>
    </row>
    <row r="735" spans="1:4" x14ac:dyDescent="0.3">
      <c r="A735" t="s">
        <v>2703</v>
      </c>
      <c r="B735" t="s">
        <v>1773</v>
      </c>
      <c r="C735">
        <v>11</v>
      </c>
      <c r="D735" s="2">
        <v>2.1361712044121645E-4</v>
      </c>
    </row>
    <row r="736" spans="1:4" x14ac:dyDescent="0.3">
      <c r="A736" t="s">
        <v>2703</v>
      </c>
      <c r="B736" t="s">
        <v>1774</v>
      </c>
      <c r="C736">
        <v>11</v>
      </c>
      <c r="D736" s="2">
        <v>2.1361712044121645E-4</v>
      </c>
    </row>
    <row r="737" spans="1:4" x14ac:dyDescent="0.3">
      <c r="A737" t="s">
        <v>2703</v>
      </c>
      <c r="B737" t="s">
        <v>1775</v>
      </c>
      <c r="C737">
        <v>11</v>
      </c>
      <c r="D737" s="2">
        <v>2.1361712044121645E-4</v>
      </c>
    </row>
    <row r="738" spans="1:4" x14ac:dyDescent="0.3">
      <c r="A738" t="s">
        <v>2703</v>
      </c>
      <c r="B738" t="s">
        <v>1447</v>
      </c>
      <c r="C738">
        <v>11</v>
      </c>
      <c r="D738" s="2">
        <v>2.1361712044121645E-4</v>
      </c>
    </row>
    <row r="739" spans="1:4" x14ac:dyDescent="0.3">
      <c r="A739" t="s">
        <v>2703</v>
      </c>
      <c r="B739" t="s">
        <v>1776</v>
      </c>
      <c r="C739">
        <v>11</v>
      </c>
      <c r="D739" s="2">
        <v>2.1361712044121645E-4</v>
      </c>
    </row>
    <row r="740" spans="1:4" x14ac:dyDescent="0.3">
      <c r="A740" t="s">
        <v>2703</v>
      </c>
      <c r="B740" t="s">
        <v>1580</v>
      </c>
      <c r="C740">
        <v>11</v>
      </c>
      <c r="D740" s="2">
        <v>2.1361712044121645E-4</v>
      </c>
    </row>
    <row r="741" spans="1:4" x14ac:dyDescent="0.3">
      <c r="A741" t="s">
        <v>2703</v>
      </c>
      <c r="B741" t="s">
        <v>1561</v>
      </c>
      <c r="C741">
        <v>10</v>
      </c>
      <c r="D741" s="2">
        <v>1.9419738221928767E-4</v>
      </c>
    </row>
    <row r="742" spans="1:4" x14ac:dyDescent="0.3">
      <c r="A742" t="s">
        <v>2703</v>
      </c>
      <c r="B742" t="s">
        <v>1777</v>
      </c>
      <c r="C742">
        <v>10</v>
      </c>
      <c r="D742" s="2">
        <v>1.9419738221928767E-4</v>
      </c>
    </row>
    <row r="743" spans="1:4" x14ac:dyDescent="0.3">
      <c r="A743" t="s">
        <v>2703</v>
      </c>
      <c r="B743" t="s">
        <v>1435</v>
      </c>
      <c r="C743">
        <v>10</v>
      </c>
      <c r="D743" s="2">
        <v>1.9419738221928767E-4</v>
      </c>
    </row>
    <row r="744" spans="1:4" x14ac:dyDescent="0.3">
      <c r="A744" t="s">
        <v>2703</v>
      </c>
      <c r="B744" t="s">
        <v>1686</v>
      </c>
      <c r="C744">
        <v>10</v>
      </c>
      <c r="D744" s="2">
        <v>1.9419738221928767E-4</v>
      </c>
    </row>
    <row r="745" spans="1:4" x14ac:dyDescent="0.3">
      <c r="A745" t="s">
        <v>2703</v>
      </c>
      <c r="B745" t="s">
        <v>1390</v>
      </c>
      <c r="C745">
        <v>10</v>
      </c>
      <c r="D745" s="2">
        <v>1.9419738221928767E-4</v>
      </c>
    </row>
    <row r="746" spans="1:4" x14ac:dyDescent="0.3">
      <c r="A746" t="s">
        <v>2703</v>
      </c>
      <c r="B746" t="s">
        <v>1778</v>
      </c>
      <c r="C746">
        <v>10</v>
      </c>
      <c r="D746" s="2">
        <v>1.9419738221928767E-4</v>
      </c>
    </row>
    <row r="747" spans="1:4" x14ac:dyDescent="0.3">
      <c r="A747" t="s">
        <v>2703</v>
      </c>
      <c r="B747" t="s">
        <v>1692</v>
      </c>
      <c r="C747">
        <v>10</v>
      </c>
      <c r="D747" s="2">
        <v>1.9419738221928767E-4</v>
      </c>
    </row>
    <row r="748" spans="1:4" x14ac:dyDescent="0.3">
      <c r="A748" t="s">
        <v>2703</v>
      </c>
      <c r="B748" t="s">
        <v>1779</v>
      </c>
      <c r="C748">
        <v>10</v>
      </c>
      <c r="D748" s="2">
        <v>1.9419738221928767E-4</v>
      </c>
    </row>
    <row r="749" spans="1:4" x14ac:dyDescent="0.3">
      <c r="A749" t="s">
        <v>2703</v>
      </c>
      <c r="B749" t="s">
        <v>1780</v>
      </c>
      <c r="C749">
        <v>10</v>
      </c>
      <c r="D749" s="2">
        <v>1.9419738221928767E-4</v>
      </c>
    </row>
    <row r="750" spans="1:4" x14ac:dyDescent="0.3">
      <c r="A750" t="s">
        <v>2703</v>
      </c>
      <c r="B750" t="s">
        <v>1781</v>
      </c>
      <c r="C750">
        <v>10</v>
      </c>
      <c r="D750" s="2">
        <v>1.9419738221928767E-4</v>
      </c>
    </row>
    <row r="751" spans="1:4" x14ac:dyDescent="0.3">
      <c r="A751" t="s">
        <v>2703</v>
      </c>
      <c r="B751" t="s">
        <v>1697</v>
      </c>
      <c r="C751">
        <v>10</v>
      </c>
      <c r="D751" s="2">
        <v>1.9419738221928767E-4</v>
      </c>
    </row>
    <row r="752" spans="1:4" x14ac:dyDescent="0.3">
      <c r="A752" t="s">
        <v>2703</v>
      </c>
      <c r="B752" t="s">
        <v>1782</v>
      </c>
      <c r="C752">
        <v>10</v>
      </c>
      <c r="D752" s="2">
        <v>1.9419738221928767E-4</v>
      </c>
    </row>
    <row r="753" spans="1:4" x14ac:dyDescent="0.3">
      <c r="A753" t="s">
        <v>2703</v>
      </c>
      <c r="B753" t="s">
        <v>1783</v>
      </c>
      <c r="C753">
        <v>10</v>
      </c>
      <c r="D753" s="2">
        <v>1.9419738221928767E-4</v>
      </c>
    </row>
    <row r="754" spans="1:4" x14ac:dyDescent="0.3">
      <c r="A754" t="s">
        <v>2703</v>
      </c>
      <c r="B754" t="s">
        <v>1784</v>
      </c>
      <c r="C754">
        <v>10</v>
      </c>
      <c r="D754" s="2">
        <v>1.9419738221928767E-4</v>
      </c>
    </row>
    <row r="755" spans="1:4" x14ac:dyDescent="0.3">
      <c r="A755" t="s">
        <v>2703</v>
      </c>
      <c r="B755" t="s">
        <v>1598</v>
      </c>
      <c r="C755">
        <v>10</v>
      </c>
      <c r="D755" s="2">
        <v>1.9419738221928767E-4</v>
      </c>
    </row>
    <row r="756" spans="1:4" x14ac:dyDescent="0.3">
      <c r="A756" t="s">
        <v>2703</v>
      </c>
      <c r="B756" t="s">
        <v>1427</v>
      </c>
      <c r="C756">
        <v>10</v>
      </c>
      <c r="D756" s="2">
        <v>1.9419738221928767E-4</v>
      </c>
    </row>
    <row r="757" spans="1:4" x14ac:dyDescent="0.3">
      <c r="A757" t="s">
        <v>2703</v>
      </c>
      <c r="B757" t="s">
        <v>1785</v>
      </c>
      <c r="C757">
        <v>10</v>
      </c>
      <c r="D757" s="2">
        <v>1.9419738221928767E-4</v>
      </c>
    </row>
    <row r="758" spans="1:4" x14ac:dyDescent="0.3">
      <c r="A758" t="s">
        <v>2703</v>
      </c>
      <c r="B758" t="s">
        <v>1651</v>
      </c>
      <c r="C758">
        <v>9</v>
      </c>
      <c r="D758" s="2">
        <v>1.7477764399735892E-4</v>
      </c>
    </row>
    <row r="759" spans="1:4" x14ac:dyDescent="0.3">
      <c r="A759" t="s">
        <v>2703</v>
      </c>
      <c r="B759" t="s">
        <v>1410</v>
      </c>
      <c r="C759">
        <v>9</v>
      </c>
      <c r="D759" s="2">
        <v>1.7477764399735892E-4</v>
      </c>
    </row>
    <row r="760" spans="1:4" x14ac:dyDescent="0.3">
      <c r="A760" t="s">
        <v>2703</v>
      </c>
      <c r="B760" t="s">
        <v>1681</v>
      </c>
      <c r="C760">
        <v>9</v>
      </c>
      <c r="D760" s="2">
        <v>1.7477764399735892E-4</v>
      </c>
    </row>
    <row r="761" spans="1:4" x14ac:dyDescent="0.3">
      <c r="A761" t="s">
        <v>2703</v>
      </c>
      <c r="B761" t="s">
        <v>1480</v>
      </c>
      <c r="C761">
        <v>9</v>
      </c>
      <c r="D761" s="2">
        <v>1.7477764399735892E-4</v>
      </c>
    </row>
    <row r="762" spans="1:4" x14ac:dyDescent="0.3">
      <c r="A762" t="s">
        <v>2703</v>
      </c>
      <c r="B762" t="s">
        <v>1634</v>
      </c>
      <c r="C762">
        <v>9</v>
      </c>
      <c r="D762" s="2">
        <v>1.7477764399735892E-4</v>
      </c>
    </row>
    <row r="763" spans="1:4" x14ac:dyDescent="0.3">
      <c r="A763" t="s">
        <v>2703</v>
      </c>
      <c r="B763" t="s">
        <v>1786</v>
      </c>
      <c r="C763">
        <v>9</v>
      </c>
      <c r="D763" s="2">
        <v>1.7477764399735892E-4</v>
      </c>
    </row>
    <row r="764" spans="1:4" x14ac:dyDescent="0.3">
      <c r="A764" t="s">
        <v>2703</v>
      </c>
      <c r="B764" t="s">
        <v>1433</v>
      </c>
      <c r="C764">
        <v>9</v>
      </c>
      <c r="D764" s="2">
        <v>1.7477764399735892E-4</v>
      </c>
    </row>
    <row r="765" spans="1:4" x14ac:dyDescent="0.3">
      <c r="A765" t="s">
        <v>2703</v>
      </c>
      <c r="B765" t="s">
        <v>1787</v>
      </c>
      <c r="C765">
        <v>9</v>
      </c>
      <c r="D765" s="2">
        <v>1.7477764399735892E-4</v>
      </c>
    </row>
    <row r="766" spans="1:4" x14ac:dyDescent="0.3">
      <c r="A766" t="s">
        <v>2703</v>
      </c>
      <c r="B766" t="s">
        <v>1670</v>
      </c>
      <c r="C766">
        <v>9</v>
      </c>
      <c r="D766" s="2">
        <v>1.7477764399735892E-4</v>
      </c>
    </row>
    <row r="767" spans="1:4" x14ac:dyDescent="0.3">
      <c r="A767" t="s">
        <v>2703</v>
      </c>
      <c r="B767" t="s">
        <v>1689</v>
      </c>
      <c r="C767">
        <v>9</v>
      </c>
      <c r="D767" s="2">
        <v>1.7477764399735892E-4</v>
      </c>
    </row>
    <row r="768" spans="1:4" x14ac:dyDescent="0.3">
      <c r="A768" t="s">
        <v>2703</v>
      </c>
      <c r="B768" t="s">
        <v>1788</v>
      </c>
      <c r="C768">
        <v>9</v>
      </c>
      <c r="D768" s="2">
        <v>1.7477764399735892E-4</v>
      </c>
    </row>
    <row r="769" spans="1:4" x14ac:dyDescent="0.3">
      <c r="A769" t="s">
        <v>2703</v>
      </c>
      <c r="B769" t="s">
        <v>1789</v>
      </c>
      <c r="C769">
        <v>9</v>
      </c>
      <c r="D769" s="2">
        <v>1.7477764399735892E-4</v>
      </c>
    </row>
    <row r="770" spans="1:4" x14ac:dyDescent="0.3">
      <c r="A770" t="s">
        <v>2703</v>
      </c>
      <c r="B770" t="s">
        <v>1647</v>
      </c>
      <c r="C770">
        <v>9</v>
      </c>
      <c r="D770" s="2">
        <v>1.7477764399735892E-4</v>
      </c>
    </row>
    <row r="771" spans="1:4" x14ac:dyDescent="0.3">
      <c r="A771" t="s">
        <v>2703</v>
      </c>
      <c r="B771" t="s">
        <v>1546</v>
      </c>
      <c r="C771">
        <v>9</v>
      </c>
      <c r="D771" s="2">
        <v>1.7477764399735892E-4</v>
      </c>
    </row>
    <row r="772" spans="1:4" x14ac:dyDescent="0.3">
      <c r="A772" t="s">
        <v>2703</v>
      </c>
      <c r="B772" t="s">
        <v>1790</v>
      </c>
      <c r="C772">
        <v>9</v>
      </c>
      <c r="D772" s="2">
        <v>1.7477764399735892E-4</v>
      </c>
    </row>
    <row r="773" spans="1:4" x14ac:dyDescent="0.3">
      <c r="A773" t="s">
        <v>2703</v>
      </c>
      <c r="B773" t="s">
        <v>1595</v>
      </c>
      <c r="C773">
        <v>9</v>
      </c>
      <c r="D773" s="2">
        <v>1.7477764399735892E-4</v>
      </c>
    </row>
    <row r="774" spans="1:4" x14ac:dyDescent="0.3">
      <c r="A774" t="s">
        <v>2703</v>
      </c>
      <c r="B774" t="s">
        <v>1791</v>
      </c>
      <c r="C774">
        <v>9</v>
      </c>
      <c r="D774" s="2">
        <v>1.7477764399735892E-4</v>
      </c>
    </row>
    <row r="775" spans="1:4" x14ac:dyDescent="0.3">
      <c r="A775" t="s">
        <v>2703</v>
      </c>
      <c r="B775" t="s">
        <v>1792</v>
      </c>
      <c r="C775">
        <v>9</v>
      </c>
      <c r="D775" s="2">
        <v>1.7477764399735892E-4</v>
      </c>
    </row>
    <row r="776" spans="1:4" x14ac:dyDescent="0.3">
      <c r="A776" t="s">
        <v>2703</v>
      </c>
      <c r="B776" t="s">
        <v>1793</v>
      </c>
      <c r="C776">
        <v>9</v>
      </c>
      <c r="D776" s="2">
        <v>1.7477764399735892E-4</v>
      </c>
    </row>
    <row r="777" spans="1:4" x14ac:dyDescent="0.3">
      <c r="A777" t="s">
        <v>2703</v>
      </c>
      <c r="B777" t="s">
        <v>1794</v>
      </c>
      <c r="C777">
        <v>9</v>
      </c>
      <c r="D777" s="2">
        <v>1.7477764399735892E-4</v>
      </c>
    </row>
    <row r="778" spans="1:4" x14ac:dyDescent="0.3">
      <c r="A778" t="s">
        <v>2703</v>
      </c>
      <c r="B778" t="s">
        <v>1638</v>
      </c>
      <c r="C778">
        <v>9</v>
      </c>
      <c r="D778" s="2">
        <v>1.7477764399735892E-4</v>
      </c>
    </row>
    <row r="779" spans="1:4" x14ac:dyDescent="0.3">
      <c r="A779" t="s">
        <v>2703</v>
      </c>
      <c r="B779" t="s">
        <v>1795</v>
      </c>
      <c r="C779">
        <v>9</v>
      </c>
      <c r="D779" s="2">
        <v>1.7477764399735892E-4</v>
      </c>
    </row>
    <row r="780" spans="1:4" x14ac:dyDescent="0.3">
      <c r="A780" t="s">
        <v>2703</v>
      </c>
      <c r="B780" t="s">
        <v>1376</v>
      </c>
      <c r="C780">
        <v>9</v>
      </c>
      <c r="D780" s="2">
        <v>1.7477764399735892E-4</v>
      </c>
    </row>
    <row r="781" spans="1:4" x14ac:dyDescent="0.3">
      <c r="A781" t="s">
        <v>2703</v>
      </c>
      <c r="B781" t="s">
        <v>1796</v>
      </c>
      <c r="C781">
        <v>9</v>
      </c>
      <c r="D781" s="2">
        <v>1.7477764399735892E-4</v>
      </c>
    </row>
    <row r="782" spans="1:4" x14ac:dyDescent="0.3">
      <c r="A782" t="s">
        <v>2703</v>
      </c>
      <c r="B782" t="s">
        <v>1409</v>
      </c>
      <c r="C782">
        <v>9</v>
      </c>
      <c r="D782" s="2">
        <v>1.7477764399735892E-4</v>
      </c>
    </row>
    <row r="783" spans="1:4" x14ac:dyDescent="0.3">
      <c r="A783" t="s">
        <v>2703</v>
      </c>
      <c r="B783" t="s">
        <v>1703</v>
      </c>
      <c r="C783">
        <v>9</v>
      </c>
      <c r="D783" s="2">
        <v>1.7477764399735892E-4</v>
      </c>
    </row>
    <row r="784" spans="1:4" x14ac:dyDescent="0.3">
      <c r="A784" t="s">
        <v>2703</v>
      </c>
      <c r="B784" t="s">
        <v>1429</v>
      </c>
      <c r="C784">
        <v>8</v>
      </c>
      <c r="D784" s="2">
        <v>1.5535790577543015E-4</v>
      </c>
    </row>
    <row r="785" spans="1:4" x14ac:dyDescent="0.3">
      <c r="A785" t="s">
        <v>2703</v>
      </c>
      <c r="B785" t="s">
        <v>1797</v>
      </c>
      <c r="C785">
        <v>8</v>
      </c>
      <c r="D785" s="2">
        <v>1.5535790577543015E-4</v>
      </c>
    </row>
    <row r="786" spans="1:4" x14ac:dyDescent="0.3">
      <c r="A786" t="s">
        <v>2703</v>
      </c>
      <c r="B786" t="s">
        <v>1798</v>
      </c>
      <c r="C786">
        <v>8</v>
      </c>
      <c r="D786" s="2">
        <v>1.5535790577543015E-4</v>
      </c>
    </row>
    <row r="787" spans="1:4" x14ac:dyDescent="0.3">
      <c r="A787" t="s">
        <v>2703</v>
      </c>
      <c r="B787" t="s">
        <v>1419</v>
      </c>
      <c r="C787">
        <v>8</v>
      </c>
      <c r="D787" s="2">
        <v>1.5535790577543015E-4</v>
      </c>
    </row>
    <row r="788" spans="1:4" x14ac:dyDescent="0.3">
      <c r="A788" t="s">
        <v>2703</v>
      </c>
      <c r="B788" t="s">
        <v>1799</v>
      </c>
      <c r="C788">
        <v>8</v>
      </c>
      <c r="D788" s="2">
        <v>1.5535790577543015E-4</v>
      </c>
    </row>
    <row r="789" spans="1:4" x14ac:dyDescent="0.3">
      <c r="A789" t="s">
        <v>2703</v>
      </c>
      <c r="B789" t="s">
        <v>1800</v>
      </c>
      <c r="C789">
        <v>8</v>
      </c>
      <c r="D789" s="2">
        <v>1.5535790577543015E-4</v>
      </c>
    </row>
    <row r="790" spans="1:4" x14ac:dyDescent="0.3">
      <c r="A790" t="s">
        <v>2703</v>
      </c>
      <c r="B790" t="s">
        <v>1801</v>
      </c>
      <c r="C790">
        <v>8</v>
      </c>
      <c r="D790" s="2">
        <v>1.5535790577543015E-4</v>
      </c>
    </row>
    <row r="791" spans="1:4" x14ac:dyDescent="0.3">
      <c r="A791" t="s">
        <v>2703</v>
      </c>
      <c r="B791" t="s">
        <v>1802</v>
      </c>
      <c r="C791">
        <v>8</v>
      </c>
      <c r="D791" s="2">
        <v>1.5535790577543015E-4</v>
      </c>
    </row>
    <row r="792" spans="1:4" x14ac:dyDescent="0.3">
      <c r="A792" t="s">
        <v>2703</v>
      </c>
      <c r="B792" t="s">
        <v>1424</v>
      </c>
      <c r="C792">
        <v>8</v>
      </c>
      <c r="D792" s="2">
        <v>1.5535790577543015E-4</v>
      </c>
    </row>
    <row r="793" spans="1:4" x14ac:dyDescent="0.3">
      <c r="A793" t="s">
        <v>2703</v>
      </c>
      <c r="B793" t="s">
        <v>1803</v>
      </c>
      <c r="C793">
        <v>8</v>
      </c>
      <c r="D793" s="2">
        <v>1.5535790577543015E-4</v>
      </c>
    </row>
    <row r="794" spans="1:4" x14ac:dyDescent="0.3">
      <c r="A794" t="s">
        <v>2703</v>
      </c>
      <c r="B794" t="s">
        <v>1804</v>
      </c>
      <c r="C794">
        <v>8</v>
      </c>
      <c r="D794" s="2">
        <v>1.5535790577543015E-4</v>
      </c>
    </row>
    <row r="795" spans="1:4" x14ac:dyDescent="0.3">
      <c r="A795" t="s">
        <v>2703</v>
      </c>
      <c r="B795" t="s">
        <v>1657</v>
      </c>
      <c r="C795">
        <v>8</v>
      </c>
      <c r="D795" s="2">
        <v>1.5535790577543015E-4</v>
      </c>
    </row>
    <row r="796" spans="1:4" x14ac:dyDescent="0.3">
      <c r="A796" t="s">
        <v>2703</v>
      </c>
      <c r="B796" t="s">
        <v>1805</v>
      </c>
      <c r="C796">
        <v>8</v>
      </c>
      <c r="D796" s="2">
        <v>1.5535790577543015E-4</v>
      </c>
    </row>
    <row r="797" spans="1:4" x14ac:dyDescent="0.3">
      <c r="A797" t="s">
        <v>2703</v>
      </c>
      <c r="B797" t="s">
        <v>1806</v>
      </c>
      <c r="C797">
        <v>8</v>
      </c>
      <c r="D797" s="2">
        <v>1.5535790577543015E-4</v>
      </c>
    </row>
    <row r="798" spans="1:4" x14ac:dyDescent="0.3">
      <c r="A798" t="s">
        <v>2703</v>
      </c>
      <c r="B798" t="s">
        <v>1807</v>
      </c>
      <c r="C798">
        <v>8</v>
      </c>
      <c r="D798" s="2">
        <v>1.5535790577543015E-4</v>
      </c>
    </row>
    <row r="799" spans="1:4" x14ac:dyDescent="0.3">
      <c r="A799" t="s">
        <v>2703</v>
      </c>
      <c r="B799" t="s">
        <v>1808</v>
      </c>
      <c r="C799">
        <v>8</v>
      </c>
      <c r="D799" s="2">
        <v>1.5535790577543015E-4</v>
      </c>
    </row>
    <row r="800" spans="1:4" x14ac:dyDescent="0.3">
      <c r="A800" t="s">
        <v>2703</v>
      </c>
      <c r="B800" t="s">
        <v>1809</v>
      </c>
      <c r="C800">
        <v>8</v>
      </c>
      <c r="D800" s="2">
        <v>1.5535790577543015E-4</v>
      </c>
    </row>
    <row r="801" spans="1:4" x14ac:dyDescent="0.3">
      <c r="A801" t="s">
        <v>2703</v>
      </c>
      <c r="B801" t="s">
        <v>1810</v>
      </c>
      <c r="C801">
        <v>8</v>
      </c>
      <c r="D801" s="2">
        <v>1.5535790577543015E-4</v>
      </c>
    </row>
    <row r="802" spans="1:4" x14ac:dyDescent="0.3">
      <c r="A802" t="s">
        <v>2703</v>
      </c>
      <c r="B802" t="s">
        <v>1702</v>
      </c>
      <c r="C802">
        <v>8</v>
      </c>
      <c r="D802" s="2">
        <v>1.5535790577543015E-4</v>
      </c>
    </row>
    <row r="803" spans="1:4" x14ac:dyDescent="0.3">
      <c r="A803" t="s">
        <v>2703</v>
      </c>
      <c r="B803" t="s">
        <v>1811</v>
      </c>
      <c r="C803">
        <v>8</v>
      </c>
      <c r="D803" s="2">
        <v>1.5535790577543015E-4</v>
      </c>
    </row>
    <row r="804" spans="1:4" x14ac:dyDescent="0.3">
      <c r="A804" t="s">
        <v>2703</v>
      </c>
      <c r="B804" t="s">
        <v>1583</v>
      </c>
      <c r="C804">
        <v>7</v>
      </c>
      <c r="D804" s="2">
        <v>1.3593816755350137E-4</v>
      </c>
    </row>
    <row r="805" spans="1:4" x14ac:dyDescent="0.3">
      <c r="A805" t="s">
        <v>2703</v>
      </c>
      <c r="B805" t="s">
        <v>1812</v>
      </c>
      <c r="C805">
        <v>7</v>
      </c>
      <c r="D805" s="2">
        <v>1.3593816755350137E-4</v>
      </c>
    </row>
    <row r="806" spans="1:4" x14ac:dyDescent="0.3">
      <c r="A806" t="s">
        <v>2703</v>
      </c>
      <c r="B806" t="s">
        <v>1813</v>
      </c>
      <c r="C806">
        <v>7</v>
      </c>
      <c r="D806" s="2">
        <v>1.3593816755350137E-4</v>
      </c>
    </row>
    <row r="807" spans="1:4" x14ac:dyDescent="0.3">
      <c r="A807" t="s">
        <v>2703</v>
      </c>
      <c r="B807" t="s">
        <v>1814</v>
      </c>
      <c r="C807">
        <v>7</v>
      </c>
      <c r="D807" s="2">
        <v>1.3593816755350137E-4</v>
      </c>
    </row>
    <row r="808" spans="1:4" x14ac:dyDescent="0.3">
      <c r="A808" t="s">
        <v>2703</v>
      </c>
      <c r="B808" t="s">
        <v>1517</v>
      </c>
      <c r="C808">
        <v>7</v>
      </c>
      <c r="D808" s="2">
        <v>1.3593816755350137E-4</v>
      </c>
    </row>
    <row r="809" spans="1:4" x14ac:dyDescent="0.3">
      <c r="A809" t="s">
        <v>2703</v>
      </c>
      <c r="B809" t="s">
        <v>1815</v>
      </c>
      <c r="C809">
        <v>7</v>
      </c>
      <c r="D809" s="2">
        <v>1.3593816755350137E-4</v>
      </c>
    </row>
    <row r="810" spans="1:4" x14ac:dyDescent="0.3">
      <c r="A810" t="s">
        <v>2703</v>
      </c>
      <c r="B810" t="s">
        <v>1667</v>
      </c>
      <c r="C810">
        <v>7</v>
      </c>
      <c r="D810" s="2">
        <v>1.3593816755350137E-4</v>
      </c>
    </row>
    <row r="811" spans="1:4" x14ac:dyDescent="0.3">
      <c r="A811" t="s">
        <v>2703</v>
      </c>
      <c r="B811" t="s">
        <v>1563</v>
      </c>
      <c r="C811">
        <v>7</v>
      </c>
      <c r="D811" s="2">
        <v>1.3593816755350137E-4</v>
      </c>
    </row>
    <row r="812" spans="1:4" x14ac:dyDescent="0.3">
      <c r="A812" t="s">
        <v>2703</v>
      </c>
      <c r="B812" t="s">
        <v>1816</v>
      </c>
      <c r="C812">
        <v>7</v>
      </c>
      <c r="D812" s="2">
        <v>1.3593816755350137E-4</v>
      </c>
    </row>
    <row r="813" spans="1:4" x14ac:dyDescent="0.3">
      <c r="A813" t="s">
        <v>2703</v>
      </c>
      <c r="B813" t="s">
        <v>1817</v>
      </c>
      <c r="C813">
        <v>7</v>
      </c>
      <c r="D813" s="2">
        <v>1.3593816755350137E-4</v>
      </c>
    </row>
    <row r="814" spans="1:4" x14ac:dyDescent="0.3">
      <c r="A814" t="s">
        <v>2703</v>
      </c>
      <c r="B814" t="s">
        <v>1818</v>
      </c>
      <c r="C814">
        <v>7</v>
      </c>
      <c r="D814" s="2">
        <v>1.3593816755350137E-4</v>
      </c>
    </row>
    <row r="815" spans="1:4" x14ac:dyDescent="0.3">
      <c r="A815" t="s">
        <v>2703</v>
      </c>
      <c r="B815" t="s">
        <v>1819</v>
      </c>
      <c r="C815">
        <v>7</v>
      </c>
      <c r="D815" s="2">
        <v>1.3593816755350137E-4</v>
      </c>
    </row>
    <row r="816" spans="1:4" x14ac:dyDescent="0.3">
      <c r="A816" t="s">
        <v>2703</v>
      </c>
      <c r="B816" t="s">
        <v>1820</v>
      </c>
      <c r="C816">
        <v>7</v>
      </c>
      <c r="D816" s="2">
        <v>1.3593816755350137E-4</v>
      </c>
    </row>
    <row r="817" spans="1:4" x14ac:dyDescent="0.3">
      <c r="A817" t="s">
        <v>2703</v>
      </c>
      <c r="B817" t="s">
        <v>1570</v>
      </c>
      <c r="C817">
        <v>7</v>
      </c>
      <c r="D817" s="2">
        <v>1.3593816755350137E-4</v>
      </c>
    </row>
    <row r="818" spans="1:4" x14ac:dyDescent="0.3">
      <c r="A818" t="s">
        <v>2703</v>
      </c>
      <c r="B818" t="s">
        <v>1475</v>
      </c>
      <c r="C818">
        <v>7</v>
      </c>
      <c r="D818" s="2">
        <v>1.3593816755350137E-4</v>
      </c>
    </row>
    <row r="819" spans="1:4" x14ac:dyDescent="0.3">
      <c r="A819" t="s">
        <v>2703</v>
      </c>
      <c r="B819" t="s">
        <v>1821</v>
      </c>
      <c r="C819">
        <v>7</v>
      </c>
      <c r="D819" s="2">
        <v>1.3593816755350137E-4</v>
      </c>
    </row>
    <row r="820" spans="1:4" x14ac:dyDescent="0.3">
      <c r="A820" t="s">
        <v>2703</v>
      </c>
      <c r="B820" t="s">
        <v>1822</v>
      </c>
      <c r="C820">
        <v>7</v>
      </c>
      <c r="D820" s="2">
        <v>1.3593816755350137E-4</v>
      </c>
    </row>
    <row r="821" spans="1:4" x14ac:dyDescent="0.3">
      <c r="A821" t="s">
        <v>2703</v>
      </c>
      <c r="B821" t="s">
        <v>1823</v>
      </c>
      <c r="C821">
        <v>7</v>
      </c>
      <c r="D821" s="2">
        <v>1.3593816755350137E-4</v>
      </c>
    </row>
    <row r="822" spans="1:4" x14ac:dyDescent="0.3">
      <c r="A822" t="s">
        <v>2703</v>
      </c>
      <c r="B822" t="s">
        <v>1824</v>
      </c>
      <c r="C822">
        <v>7</v>
      </c>
      <c r="D822" s="2">
        <v>1.3593816755350137E-4</v>
      </c>
    </row>
    <row r="823" spans="1:4" x14ac:dyDescent="0.3">
      <c r="A823" t="s">
        <v>2703</v>
      </c>
      <c r="B823" t="s">
        <v>1825</v>
      </c>
      <c r="C823">
        <v>7</v>
      </c>
      <c r="D823" s="2">
        <v>1.3593816755350137E-4</v>
      </c>
    </row>
    <row r="824" spans="1:4" x14ac:dyDescent="0.3">
      <c r="A824" t="s">
        <v>2703</v>
      </c>
      <c r="B824" t="s">
        <v>1693</v>
      </c>
      <c r="C824">
        <v>7</v>
      </c>
      <c r="D824" s="2">
        <v>1.3593816755350137E-4</v>
      </c>
    </row>
    <row r="825" spans="1:4" x14ac:dyDescent="0.3">
      <c r="A825" t="s">
        <v>2703</v>
      </c>
      <c r="B825" t="s">
        <v>1826</v>
      </c>
      <c r="C825">
        <v>7</v>
      </c>
      <c r="D825" s="2">
        <v>1.3593816755350137E-4</v>
      </c>
    </row>
    <row r="826" spans="1:4" x14ac:dyDescent="0.3">
      <c r="A826" t="s">
        <v>2703</v>
      </c>
      <c r="B826" t="s">
        <v>1827</v>
      </c>
      <c r="C826">
        <v>7</v>
      </c>
      <c r="D826" s="2">
        <v>1.3593816755350137E-4</v>
      </c>
    </row>
    <row r="827" spans="1:4" x14ac:dyDescent="0.3">
      <c r="A827" t="s">
        <v>2703</v>
      </c>
      <c r="B827" t="s">
        <v>1594</v>
      </c>
      <c r="C827">
        <v>7</v>
      </c>
      <c r="D827" s="2">
        <v>1.3593816755350137E-4</v>
      </c>
    </row>
    <row r="828" spans="1:4" x14ac:dyDescent="0.3">
      <c r="A828" t="s">
        <v>2703</v>
      </c>
      <c r="B828" t="s">
        <v>1828</v>
      </c>
      <c r="C828">
        <v>7</v>
      </c>
      <c r="D828" s="2">
        <v>1.3593816755350137E-4</v>
      </c>
    </row>
    <row r="829" spans="1:4" x14ac:dyDescent="0.3">
      <c r="A829" t="s">
        <v>2703</v>
      </c>
      <c r="B829" t="s">
        <v>1829</v>
      </c>
      <c r="C829">
        <v>7</v>
      </c>
      <c r="D829" s="2">
        <v>1.3593816755350137E-4</v>
      </c>
    </row>
    <row r="830" spans="1:4" x14ac:dyDescent="0.3">
      <c r="A830" t="s">
        <v>2703</v>
      </c>
      <c r="B830" t="s">
        <v>1618</v>
      </c>
      <c r="C830">
        <v>7</v>
      </c>
      <c r="D830" s="2">
        <v>1.3593816755350137E-4</v>
      </c>
    </row>
    <row r="831" spans="1:4" x14ac:dyDescent="0.3">
      <c r="A831" t="s">
        <v>2703</v>
      </c>
      <c r="B831" t="s">
        <v>1830</v>
      </c>
      <c r="C831">
        <v>7</v>
      </c>
      <c r="D831" s="2">
        <v>1.3593816755350137E-4</v>
      </c>
    </row>
    <row r="832" spans="1:4" x14ac:dyDescent="0.3">
      <c r="A832" t="s">
        <v>2703</v>
      </c>
      <c r="B832" t="s">
        <v>1596</v>
      </c>
      <c r="C832">
        <v>7</v>
      </c>
      <c r="D832" s="2">
        <v>1.3593816755350137E-4</v>
      </c>
    </row>
    <row r="833" spans="1:4" x14ac:dyDescent="0.3">
      <c r="A833" t="s">
        <v>2703</v>
      </c>
      <c r="B833" t="s">
        <v>1831</v>
      </c>
      <c r="C833">
        <v>7</v>
      </c>
      <c r="D833" s="2">
        <v>1.3593816755350137E-4</v>
      </c>
    </row>
    <row r="834" spans="1:4" x14ac:dyDescent="0.3">
      <c r="A834" t="s">
        <v>2703</v>
      </c>
      <c r="B834" t="s">
        <v>1832</v>
      </c>
      <c r="C834">
        <v>7</v>
      </c>
      <c r="D834" s="2">
        <v>1.3593816755350137E-4</v>
      </c>
    </row>
    <row r="835" spans="1:4" x14ac:dyDescent="0.3">
      <c r="A835" t="s">
        <v>2703</v>
      </c>
      <c r="B835" t="s">
        <v>1833</v>
      </c>
      <c r="C835">
        <v>7</v>
      </c>
      <c r="D835" s="2">
        <v>1.3593816755350137E-4</v>
      </c>
    </row>
    <row r="836" spans="1:4" x14ac:dyDescent="0.3">
      <c r="A836" t="s">
        <v>2703</v>
      </c>
      <c r="B836" t="s">
        <v>1602</v>
      </c>
      <c r="C836">
        <v>7</v>
      </c>
      <c r="D836" s="2">
        <v>1.3593816755350137E-4</v>
      </c>
    </row>
    <row r="837" spans="1:4" x14ac:dyDescent="0.3">
      <c r="A837" t="s">
        <v>2703</v>
      </c>
      <c r="B837" t="s">
        <v>1834</v>
      </c>
      <c r="C837">
        <v>7</v>
      </c>
      <c r="D837" s="2">
        <v>1.3593816755350137E-4</v>
      </c>
    </row>
    <row r="838" spans="1:4" x14ac:dyDescent="0.3">
      <c r="A838" t="s">
        <v>2703</v>
      </c>
      <c r="B838" t="s">
        <v>1622</v>
      </c>
      <c r="C838">
        <v>7</v>
      </c>
      <c r="D838" s="2">
        <v>1.3593816755350137E-4</v>
      </c>
    </row>
    <row r="839" spans="1:4" x14ac:dyDescent="0.3">
      <c r="A839" t="s">
        <v>2703</v>
      </c>
      <c r="B839" t="s">
        <v>1835</v>
      </c>
      <c r="C839">
        <v>6</v>
      </c>
      <c r="D839" s="2">
        <v>1.1651842933157261E-4</v>
      </c>
    </row>
    <row r="840" spans="1:4" x14ac:dyDescent="0.3">
      <c r="A840" t="s">
        <v>2703</v>
      </c>
      <c r="B840" t="s">
        <v>1548</v>
      </c>
      <c r="C840">
        <v>6</v>
      </c>
      <c r="D840" s="2">
        <v>1.1651842933157261E-4</v>
      </c>
    </row>
    <row r="841" spans="1:4" x14ac:dyDescent="0.3">
      <c r="A841" t="s">
        <v>2703</v>
      </c>
      <c r="B841" t="s">
        <v>1836</v>
      </c>
      <c r="C841">
        <v>6</v>
      </c>
      <c r="D841" s="2">
        <v>1.1651842933157261E-4</v>
      </c>
    </row>
    <row r="842" spans="1:4" x14ac:dyDescent="0.3">
      <c r="A842" t="s">
        <v>2703</v>
      </c>
      <c r="B842" t="s">
        <v>1565</v>
      </c>
      <c r="C842">
        <v>6</v>
      </c>
      <c r="D842" s="2">
        <v>1.1651842933157261E-4</v>
      </c>
    </row>
    <row r="843" spans="1:4" x14ac:dyDescent="0.3">
      <c r="A843" t="s">
        <v>2703</v>
      </c>
      <c r="B843" t="s">
        <v>1837</v>
      </c>
      <c r="C843">
        <v>6</v>
      </c>
      <c r="D843" s="2">
        <v>1.1651842933157261E-4</v>
      </c>
    </row>
    <row r="844" spans="1:4" x14ac:dyDescent="0.3">
      <c r="A844" t="s">
        <v>2703</v>
      </c>
      <c r="B844" t="s">
        <v>1640</v>
      </c>
      <c r="C844">
        <v>6</v>
      </c>
      <c r="D844" s="2">
        <v>1.1651842933157261E-4</v>
      </c>
    </row>
    <row r="845" spans="1:4" x14ac:dyDescent="0.3">
      <c r="A845" t="s">
        <v>2703</v>
      </c>
      <c r="B845" t="s">
        <v>1588</v>
      </c>
      <c r="C845">
        <v>6</v>
      </c>
      <c r="D845" s="2">
        <v>1.1651842933157261E-4</v>
      </c>
    </row>
    <row r="846" spans="1:4" x14ac:dyDescent="0.3">
      <c r="A846" t="s">
        <v>2703</v>
      </c>
      <c r="B846" t="s">
        <v>1838</v>
      </c>
      <c r="C846">
        <v>6</v>
      </c>
      <c r="D846" s="2">
        <v>1.1651842933157261E-4</v>
      </c>
    </row>
    <row r="847" spans="1:4" x14ac:dyDescent="0.3">
      <c r="A847" t="s">
        <v>2703</v>
      </c>
      <c r="B847" t="s">
        <v>1669</v>
      </c>
      <c r="C847">
        <v>6</v>
      </c>
      <c r="D847" s="2">
        <v>1.1651842933157261E-4</v>
      </c>
    </row>
    <row r="848" spans="1:4" x14ac:dyDescent="0.3">
      <c r="A848" t="s">
        <v>2703</v>
      </c>
      <c r="B848" t="s">
        <v>1839</v>
      </c>
      <c r="C848">
        <v>6</v>
      </c>
      <c r="D848" s="2">
        <v>1.1651842933157261E-4</v>
      </c>
    </row>
    <row r="849" spans="1:4" x14ac:dyDescent="0.3">
      <c r="A849" t="s">
        <v>2703</v>
      </c>
      <c r="B849" t="s">
        <v>1840</v>
      </c>
      <c r="C849">
        <v>6</v>
      </c>
      <c r="D849" s="2">
        <v>1.1651842933157261E-4</v>
      </c>
    </row>
    <row r="850" spans="1:4" x14ac:dyDescent="0.3">
      <c r="A850" t="s">
        <v>2703</v>
      </c>
      <c r="B850" t="s">
        <v>1841</v>
      </c>
      <c r="C850">
        <v>6</v>
      </c>
      <c r="D850" s="2">
        <v>1.1651842933157261E-4</v>
      </c>
    </row>
    <row r="851" spans="1:4" x14ac:dyDescent="0.3">
      <c r="A851" t="s">
        <v>2703</v>
      </c>
      <c r="B851" t="s">
        <v>1842</v>
      </c>
      <c r="C851">
        <v>6</v>
      </c>
      <c r="D851" s="2">
        <v>1.1651842933157261E-4</v>
      </c>
    </row>
    <row r="852" spans="1:4" x14ac:dyDescent="0.3">
      <c r="A852" t="s">
        <v>2703</v>
      </c>
      <c r="B852" t="s">
        <v>1843</v>
      </c>
      <c r="C852">
        <v>6</v>
      </c>
      <c r="D852" s="2">
        <v>1.1651842933157261E-4</v>
      </c>
    </row>
    <row r="853" spans="1:4" x14ac:dyDescent="0.3">
      <c r="A853" t="s">
        <v>2703</v>
      </c>
      <c r="B853" t="s">
        <v>1844</v>
      </c>
      <c r="C853">
        <v>6</v>
      </c>
      <c r="D853" s="2">
        <v>1.1651842933157261E-4</v>
      </c>
    </row>
    <row r="854" spans="1:4" x14ac:dyDescent="0.3">
      <c r="A854" t="s">
        <v>2703</v>
      </c>
      <c r="B854" t="s">
        <v>1845</v>
      </c>
      <c r="C854">
        <v>6</v>
      </c>
      <c r="D854" s="2">
        <v>1.1651842933157261E-4</v>
      </c>
    </row>
    <row r="855" spans="1:4" x14ac:dyDescent="0.3">
      <c r="A855" t="s">
        <v>2703</v>
      </c>
      <c r="B855" t="s">
        <v>1846</v>
      </c>
      <c r="C855">
        <v>6</v>
      </c>
      <c r="D855" s="2">
        <v>1.1651842933157261E-4</v>
      </c>
    </row>
    <row r="856" spans="1:4" x14ac:dyDescent="0.3">
      <c r="A856" t="s">
        <v>2703</v>
      </c>
      <c r="B856" t="s">
        <v>1555</v>
      </c>
      <c r="C856">
        <v>6</v>
      </c>
      <c r="D856" s="2">
        <v>1.1651842933157261E-4</v>
      </c>
    </row>
    <row r="857" spans="1:4" x14ac:dyDescent="0.3">
      <c r="A857" t="s">
        <v>2703</v>
      </c>
      <c r="B857" t="s">
        <v>1847</v>
      </c>
      <c r="C857">
        <v>6</v>
      </c>
      <c r="D857" s="2">
        <v>1.1651842933157261E-4</v>
      </c>
    </row>
    <row r="858" spans="1:4" x14ac:dyDescent="0.3">
      <c r="A858" t="s">
        <v>2703</v>
      </c>
      <c r="B858" t="s">
        <v>1848</v>
      </c>
      <c r="C858">
        <v>6</v>
      </c>
      <c r="D858" s="2">
        <v>1.1651842933157261E-4</v>
      </c>
    </row>
    <row r="859" spans="1:4" x14ac:dyDescent="0.3">
      <c r="A859" t="s">
        <v>2703</v>
      </c>
      <c r="B859" t="s">
        <v>1849</v>
      </c>
      <c r="C859">
        <v>6</v>
      </c>
      <c r="D859" s="2">
        <v>1.1651842933157261E-4</v>
      </c>
    </row>
    <row r="860" spans="1:4" x14ac:dyDescent="0.3">
      <c r="A860" t="s">
        <v>2703</v>
      </c>
      <c r="B860" t="s">
        <v>1850</v>
      </c>
      <c r="C860">
        <v>6</v>
      </c>
      <c r="D860" s="2">
        <v>1.1651842933157261E-4</v>
      </c>
    </row>
    <row r="861" spans="1:4" x14ac:dyDescent="0.3">
      <c r="A861" t="s">
        <v>2703</v>
      </c>
      <c r="B861" t="s">
        <v>1851</v>
      </c>
      <c r="C861">
        <v>6</v>
      </c>
      <c r="D861" s="2">
        <v>1.1651842933157261E-4</v>
      </c>
    </row>
    <row r="862" spans="1:4" x14ac:dyDescent="0.3">
      <c r="A862" t="s">
        <v>2703</v>
      </c>
      <c r="B862" t="s">
        <v>1852</v>
      </c>
      <c r="C862">
        <v>6</v>
      </c>
      <c r="D862" s="2">
        <v>1.1651842933157261E-4</v>
      </c>
    </row>
    <row r="863" spans="1:4" x14ac:dyDescent="0.3">
      <c r="A863" t="s">
        <v>2703</v>
      </c>
      <c r="B863" t="s">
        <v>1577</v>
      </c>
      <c r="C863">
        <v>6</v>
      </c>
      <c r="D863" s="2">
        <v>1.1651842933157261E-4</v>
      </c>
    </row>
    <row r="864" spans="1:4" x14ac:dyDescent="0.3">
      <c r="A864" t="s">
        <v>2703</v>
      </c>
      <c r="B864" t="s">
        <v>1853</v>
      </c>
      <c r="C864">
        <v>6</v>
      </c>
      <c r="D864" s="2">
        <v>1.1651842933157261E-4</v>
      </c>
    </row>
    <row r="865" spans="1:4" x14ac:dyDescent="0.3">
      <c r="A865" t="s">
        <v>2703</v>
      </c>
      <c r="B865" t="s">
        <v>1854</v>
      </c>
      <c r="C865">
        <v>6</v>
      </c>
      <c r="D865" s="2">
        <v>1.1651842933157261E-4</v>
      </c>
    </row>
    <row r="866" spans="1:4" x14ac:dyDescent="0.3">
      <c r="A866" t="s">
        <v>2703</v>
      </c>
      <c r="B866" t="s">
        <v>1855</v>
      </c>
      <c r="C866">
        <v>6</v>
      </c>
      <c r="D866" s="2">
        <v>1.1651842933157261E-4</v>
      </c>
    </row>
    <row r="867" spans="1:4" x14ac:dyDescent="0.3">
      <c r="A867" t="s">
        <v>2703</v>
      </c>
      <c r="B867" t="s">
        <v>1856</v>
      </c>
      <c r="C867">
        <v>6</v>
      </c>
      <c r="D867" s="2">
        <v>1.1651842933157261E-4</v>
      </c>
    </row>
    <row r="868" spans="1:4" x14ac:dyDescent="0.3">
      <c r="A868" t="s">
        <v>2703</v>
      </c>
      <c r="B868" t="s">
        <v>1857</v>
      </c>
      <c r="C868">
        <v>6</v>
      </c>
      <c r="D868" s="2">
        <v>1.1651842933157261E-4</v>
      </c>
    </row>
    <row r="869" spans="1:4" x14ac:dyDescent="0.3">
      <c r="A869" t="s">
        <v>2703</v>
      </c>
      <c r="B869" t="s">
        <v>1858</v>
      </c>
      <c r="C869">
        <v>6</v>
      </c>
      <c r="D869" s="2">
        <v>1.1651842933157261E-4</v>
      </c>
    </row>
    <row r="870" spans="1:4" x14ac:dyDescent="0.3">
      <c r="A870" t="s">
        <v>2703</v>
      </c>
      <c r="B870" t="s">
        <v>1859</v>
      </c>
      <c r="C870">
        <v>6</v>
      </c>
      <c r="D870" s="2">
        <v>1.1651842933157261E-4</v>
      </c>
    </row>
    <row r="871" spans="1:4" x14ac:dyDescent="0.3">
      <c r="A871" t="s">
        <v>2703</v>
      </c>
      <c r="B871" t="s">
        <v>1860</v>
      </c>
      <c r="C871">
        <v>5</v>
      </c>
      <c r="D871" s="2">
        <v>9.7098691109643836E-5</v>
      </c>
    </row>
    <row r="872" spans="1:4" x14ac:dyDescent="0.3">
      <c r="A872" t="s">
        <v>2703</v>
      </c>
      <c r="B872" t="s">
        <v>1861</v>
      </c>
      <c r="C872">
        <v>5</v>
      </c>
      <c r="D872" s="2">
        <v>9.7098691109643836E-5</v>
      </c>
    </row>
    <row r="873" spans="1:4" x14ac:dyDescent="0.3">
      <c r="A873" t="s">
        <v>2703</v>
      </c>
      <c r="B873" t="s">
        <v>1862</v>
      </c>
      <c r="C873">
        <v>5</v>
      </c>
      <c r="D873" s="2">
        <v>9.7098691109643836E-5</v>
      </c>
    </row>
    <row r="874" spans="1:4" x14ac:dyDescent="0.3">
      <c r="A874" t="s">
        <v>2703</v>
      </c>
      <c r="B874" t="s">
        <v>1863</v>
      </c>
      <c r="C874">
        <v>5</v>
      </c>
      <c r="D874" s="2">
        <v>9.7098691109643836E-5</v>
      </c>
    </row>
    <row r="875" spans="1:4" x14ac:dyDescent="0.3">
      <c r="A875" t="s">
        <v>2703</v>
      </c>
      <c r="B875" t="s">
        <v>1864</v>
      </c>
      <c r="C875">
        <v>5</v>
      </c>
      <c r="D875" s="2">
        <v>9.7098691109643836E-5</v>
      </c>
    </row>
    <row r="876" spans="1:4" x14ac:dyDescent="0.3">
      <c r="A876" t="s">
        <v>2703</v>
      </c>
      <c r="B876" t="s">
        <v>1865</v>
      </c>
      <c r="C876">
        <v>5</v>
      </c>
      <c r="D876" s="2">
        <v>9.7098691109643836E-5</v>
      </c>
    </row>
    <row r="877" spans="1:4" x14ac:dyDescent="0.3">
      <c r="A877" t="s">
        <v>2703</v>
      </c>
      <c r="B877" t="s">
        <v>1866</v>
      </c>
      <c r="C877">
        <v>5</v>
      </c>
      <c r="D877" s="2">
        <v>9.7098691109643836E-5</v>
      </c>
    </row>
    <row r="878" spans="1:4" x14ac:dyDescent="0.3">
      <c r="A878" t="s">
        <v>2703</v>
      </c>
      <c r="B878" t="s">
        <v>1867</v>
      </c>
      <c r="C878">
        <v>5</v>
      </c>
      <c r="D878" s="2">
        <v>9.7098691109643836E-5</v>
      </c>
    </row>
    <row r="879" spans="1:4" x14ac:dyDescent="0.3">
      <c r="A879" t="s">
        <v>2703</v>
      </c>
      <c r="B879" t="s">
        <v>1481</v>
      </c>
      <c r="C879">
        <v>5</v>
      </c>
      <c r="D879" s="2">
        <v>9.7098691109643836E-5</v>
      </c>
    </row>
    <row r="880" spans="1:4" x14ac:dyDescent="0.3">
      <c r="A880" t="s">
        <v>2703</v>
      </c>
      <c r="B880" t="s">
        <v>1491</v>
      </c>
      <c r="C880">
        <v>5</v>
      </c>
      <c r="D880" s="2">
        <v>9.7098691109643836E-5</v>
      </c>
    </row>
    <row r="881" spans="1:4" x14ac:dyDescent="0.3">
      <c r="A881" t="s">
        <v>2703</v>
      </c>
      <c r="B881" t="s">
        <v>1587</v>
      </c>
      <c r="C881">
        <v>5</v>
      </c>
      <c r="D881" s="2">
        <v>9.7098691109643836E-5</v>
      </c>
    </row>
    <row r="882" spans="1:4" x14ac:dyDescent="0.3">
      <c r="A882" t="s">
        <v>2703</v>
      </c>
      <c r="B882" t="s">
        <v>1868</v>
      </c>
      <c r="C882">
        <v>5</v>
      </c>
      <c r="D882" s="2">
        <v>9.7098691109643836E-5</v>
      </c>
    </row>
    <row r="883" spans="1:4" x14ac:dyDescent="0.3">
      <c r="A883" t="s">
        <v>2703</v>
      </c>
      <c r="B883" t="s">
        <v>1869</v>
      </c>
      <c r="C883">
        <v>5</v>
      </c>
      <c r="D883" s="2">
        <v>9.7098691109643836E-5</v>
      </c>
    </row>
    <row r="884" spans="1:4" x14ac:dyDescent="0.3">
      <c r="A884" t="s">
        <v>2703</v>
      </c>
      <c r="B884" t="s">
        <v>1870</v>
      </c>
      <c r="C884">
        <v>5</v>
      </c>
      <c r="D884" s="2">
        <v>9.7098691109643836E-5</v>
      </c>
    </row>
    <row r="885" spans="1:4" x14ac:dyDescent="0.3">
      <c r="A885" t="s">
        <v>2703</v>
      </c>
      <c r="B885" t="s">
        <v>1871</v>
      </c>
      <c r="C885">
        <v>5</v>
      </c>
      <c r="D885" s="2">
        <v>9.7098691109643836E-5</v>
      </c>
    </row>
    <row r="886" spans="1:4" x14ac:dyDescent="0.3">
      <c r="A886" t="s">
        <v>2703</v>
      </c>
      <c r="B886" t="s">
        <v>1404</v>
      </c>
      <c r="C886">
        <v>5</v>
      </c>
      <c r="D886" s="2">
        <v>9.7098691109643836E-5</v>
      </c>
    </row>
    <row r="887" spans="1:4" x14ac:dyDescent="0.3">
      <c r="A887" t="s">
        <v>2703</v>
      </c>
      <c r="B887" t="s">
        <v>1872</v>
      </c>
      <c r="C887">
        <v>5</v>
      </c>
      <c r="D887" s="2">
        <v>9.7098691109643836E-5</v>
      </c>
    </row>
    <row r="888" spans="1:4" x14ac:dyDescent="0.3">
      <c r="A888" t="s">
        <v>2703</v>
      </c>
      <c r="B888" t="s">
        <v>1873</v>
      </c>
      <c r="C888">
        <v>5</v>
      </c>
      <c r="D888" s="2">
        <v>9.7098691109643836E-5</v>
      </c>
    </row>
    <row r="889" spans="1:4" x14ac:dyDescent="0.3">
      <c r="A889" t="s">
        <v>2703</v>
      </c>
      <c r="B889" t="s">
        <v>1512</v>
      </c>
      <c r="C889">
        <v>5</v>
      </c>
      <c r="D889" s="2">
        <v>9.7098691109643836E-5</v>
      </c>
    </row>
    <row r="890" spans="1:4" x14ac:dyDescent="0.3">
      <c r="A890" t="s">
        <v>2703</v>
      </c>
      <c r="B890" t="s">
        <v>1874</v>
      </c>
      <c r="C890">
        <v>5</v>
      </c>
      <c r="D890" s="2">
        <v>9.7098691109643836E-5</v>
      </c>
    </row>
    <row r="891" spans="1:4" x14ac:dyDescent="0.3">
      <c r="A891" t="s">
        <v>2703</v>
      </c>
      <c r="B891" t="s">
        <v>1875</v>
      </c>
      <c r="C891">
        <v>5</v>
      </c>
      <c r="D891" s="2">
        <v>9.7098691109643836E-5</v>
      </c>
    </row>
    <row r="892" spans="1:4" x14ac:dyDescent="0.3">
      <c r="A892" t="s">
        <v>2703</v>
      </c>
      <c r="B892" t="s">
        <v>1876</v>
      </c>
      <c r="C892">
        <v>5</v>
      </c>
      <c r="D892" s="2">
        <v>9.7098691109643836E-5</v>
      </c>
    </row>
    <row r="893" spans="1:4" x14ac:dyDescent="0.3">
      <c r="A893" t="s">
        <v>2703</v>
      </c>
      <c r="B893" t="s">
        <v>1654</v>
      </c>
      <c r="C893">
        <v>5</v>
      </c>
      <c r="D893" s="2">
        <v>9.7098691109643836E-5</v>
      </c>
    </row>
    <row r="894" spans="1:4" x14ac:dyDescent="0.3">
      <c r="A894" t="s">
        <v>2703</v>
      </c>
      <c r="B894" t="s">
        <v>1877</v>
      </c>
      <c r="C894">
        <v>5</v>
      </c>
      <c r="D894" s="2">
        <v>9.7098691109643836E-5</v>
      </c>
    </row>
    <row r="895" spans="1:4" x14ac:dyDescent="0.3">
      <c r="A895" t="s">
        <v>2703</v>
      </c>
      <c r="B895" t="s">
        <v>1878</v>
      </c>
      <c r="C895">
        <v>5</v>
      </c>
      <c r="D895" s="2">
        <v>9.7098691109643836E-5</v>
      </c>
    </row>
    <row r="896" spans="1:4" x14ac:dyDescent="0.3">
      <c r="A896" t="s">
        <v>2703</v>
      </c>
      <c r="B896" t="s">
        <v>1879</v>
      </c>
      <c r="C896">
        <v>5</v>
      </c>
      <c r="D896" s="2">
        <v>9.7098691109643836E-5</v>
      </c>
    </row>
    <row r="897" spans="1:4" x14ac:dyDescent="0.3">
      <c r="A897" t="s">
        <v>2703</v>
      </c>
      <c r="B897" t="s">
        <v>1880</v>
      </c>
      <c r="C897">
        <v>5</v>
      </c>
      <c r="D897" s="2">
        <v>9.7098691109643836E-5</v>
      </c>
    </row>
    <row r="898" spans="1:4" x14ac:dyDescent="0.3">
      <c r="A898" t="s">
        <v>2703</v>
      </c>
      <c r="B898" t="s">
        <v>1655</v>
      </c>
      <c r="C898">
        <v>5</v>
      </c>
      <c r="D898" s="2">
        <v>9.7098691109643836E-5</v>
      </c>
    </row>
    <row r="899" spans="1:4" x14ac:dyDescent="0.3">
      <c r="A899" t="s">
        <v>2703</v>
      </c>
      <c r="B899" t="s">
        <v>1656</v>
      </c>
      <c r="C899">
        <v>5</v>
      </c>
      <c r="D899" s="2">
        <v>9.7098691109643836E-5</v>
      </c>
    </row>
    <row r="900" spans="1:4" x14ac:dyDescent="0.3">
      <c r="A900" t="s">
        <v>2703</v>
      </c>
      <c r="B900" t="s">
        <v>1881</v>
      </c>
      <c r="C900">
        <v>5</v>
      </c>
      <c r="D900" s="2">
        <v>9.7098691109643836E-5</v>
      </c>
    </row>
    <row r="901" spans="1:4" x14ac:dyDescent="0.3">
      <c r="A901" t="s">
        <v>2703</v>
      </c>
      <c r="B901" t="s">
        <v>1882</v>
      </c>
      <c r="C901">
        <v>5</v>
      </c>
      <c r="D901" s="2">
        <v>9.7098691109643836E-5</v>
      </c>
    </row>
    <row r="902" spans="1:4" x14ac:dyDescent="0.3">
      <c r="A902" t="s">
        <v>2703</v>
      </c>
      <c r="B902" t="s">
        <v>1883</v>
      </c>
      <c r="C902">
        <v>5</v>
      </c>
      <c r="D902" s="2">
        <v>9.7098691109643836E-5</v>
      </c>
    </row>
    <row r="903" spans="1:4" x14ac:dyDescent="0.3">
      <c r="A903" t="s">
        <v>2703</v>
      </c>
      <c r="B903" t="s">
        <v>1884</v>
      </c>
      <c r="C903">
        <v>5</v>
      </c>
      <c r="D903" s="2">
        <v>9.7098691109643836E-5</v>
      </c>
    </row>
    <row r="904" spans="1:4" x14ac:dyDescent="0.3">
      <c r="A904" t="s">
        <v>2703</v>
      </c>
      <c r="B904" t="s">
        <v>1885</v>
      </c>
      <c r="C904">
        <v>5</v>
      </c>
      <c r="D904" s="2">
        <v>9.7098691109643836E-5</v>
      </c>
    </row>
    <row r="905" spans="1:4" x14ac:dyDescent="0.3">
      <c r="A905" t="s">
        <v>2703</v>
      </c>
      <c r="B905" t="s">
        <v>1886</v>
      </c>
      <c r="C905">
        <v>5</v>
      </c>
      <c r="D905" s="2">
        <v>9.7098691109643836E-5</v>
      </c>
    </row>
    <row r="906" spans="1:4" x14ac:dyDescent="0.3">
      <c r="A906" t="s">
        <v>2703</v>
      </c>
      <c r="B906" t="s">
        <v>1887</v>
      </c>
      <c r="C906">
        <v>5</v>
      </c>
      <c r="D906" s="2">
        <v>9.7098691109643836E-5</v>
      </c>
    </row>
    <row r="907" spans="1:4" x14ac:dyDescent="0.3">
      <c r="A907" t="s">
        <v>2703</v>
      </c>
      <c r="B907" t="s">
        <v>1888</v>
      </c>
      <c r="C907">
        <v>5</v>
      </c>
      <c r="D907" s="2">
        <v>9.7098691109643836E-5</v>
      </c>
    </row>
    <row r="908" spans="1:4" x14ac:dyDescent="0.3">
      <c r="A908" t="s">
        <v>2703</v>
      </c>
      <c r="B908" t="s">
        <v>1889</v>
      </c>
      <c r="C908">
        <v>5</v>
      </c>
      <c r="D908" s="2">
        <v>9.7098691109643836E-5</v>
      </c>
    </row>
    <row r="909" spans="1:4" x14ac:dyDescent="0.3">
      <c r="A909" t="s">
        <v>2703</v>
      </c>
      <c r="B909" t="s">
        <v>1890</v>
      </c>
      <c r="C909">
        <v>5</v>
      </c>
      <c r="D909" s="2">
        <v>9.7098691109643836E-5</v>
      </c>
    </row>
    <row r="910" spans="1:4" x14ac:dyDescent="0.3">
      <c r="A910" t="s">
        <v>2703</v>
      </c>
      <c r="B910" t="s">
        <v>1891</v>
      </c>
      <c r="C910">
        <v>5</v>
      </c>
      <c r="D910" s="2">
        <v>9.7098691109643836E-5</v>
      </c>
    </row>
    <row r="911" spans="1:4" x14ac:dyDescent="0.3">
      <c r="A911" t="s">
        <v>2703</v>
      </c>
      <c r="B911" t="s">
        <v>1892</v>
      </c>
      <c r="C911">
        <v>5</v>
      </c>
      <c r="D911" s="2">
        <v>9.7098691109643836E-5</v>
      </c>
    </row>
    <row r="912" spans="1:4" x14ac:dyDescent="0.3">
      <c r="A912" t="s">
        <v>2703</v>
      </c>
      <c r="B912" t="s">
        <v>1893</v>
      </c>
      <c r="C912">
        <v>5</v>
      </c>
      <c r="D912" s="2">
        <v>9.7098691109643836E-5</v>
      </c>
    </row>
    <row r="913" spans="1:4" x14ac:dyDescent="0.3">
      <c r="A913" t="s">
        <v>2703</v>
      </c>
      <c r="B913" t="s">
        <v>1894</v>
      </c>
      <c r="C913">
        <v>5</v>
      </c>
      <c r="D913" s="2">
        <v>9.7098691109643836E-5</v>
      </c>
    </row>
    <row r="914" spans="1:4" x14ac:dyDescent="0.3">
      <c r="A914" t="s">
        <v>2703</v>
      </c>
      <c r="B914" t="s">
        <v>1895</v>
      </c>
      <c r="C914">
        <v>5</v>
      </c>
      <c r="D914" s="2">
        <v>9.7098691109643836E-5</v>
      </c>
    </row>
    <row r="915" spans="1:4" x14ac:dyDescent="0.3">
      <c r="A915" t="s">
        <v>2703</v>
      </c>
      <c r="B915" t="s">
        <v>1896</v>
      </c>
      <c r="C915">
        <v>5</v>
      </c>
      <c r="D915" s="2">
        <v>9.7098691109643836E-5</v>
      </c>
    </row>
    <row r="916" spans="1:4" x14ac:dyDescent="0.3">
      <c r="A916" t="s">
        <v>2703</v>
      </c>
      <c r="B916" t="s">
        <v>1897</v>
      </c>
      <c r="C916">
        <v>5</v>
      </c>
      <c r="D916" s="2">
        <v>9.7098691109643836E-5</v>
      </c>
    </row>
    <row r="917" spans="1:4" x14ac:dyDescent="0.3">
      <c r="A917" t="s">
        <v>2703</v>
      </c>
      <c r="B917" t="s">
        <v>1597</v>
      </c>
      <c r="C917">
        <v>5</v>
      </c>
      <c r="D917" s="2">
        <v>9.7098691109643836E-5</v>
      </c>
    </row>
    <row r="918" spans="1:4" x14ac:dyDescent="0.3">
      <c r="A918" t="s">
        <v>2703</v>
      </c>
      <c r="B918" t="s">
        <v>1599</v>
      </c>
      <c r="C918">
        <v>5</v>
      </c>
      <c r="D918" s="2">
        <v>9.7098691109643836E-5</v>
      </c>
    </row>
    <row r="919" spans="1:4" x14ac:dyDescent="0.3">
      <c r="A919" t="s">
        <v>2703</v>
      </c>
      <c r="B919" t="s">
        <v>1645</v>
      </c>
      <c r="C919">
        <v>5</v>
      </c>
      <c r="D919" s="2">
        <v>9.7098691109643836E-5</v>
      </c>
    </row>
    <row r="920" spans="1:4" x14ac:dyDescent="0.3">
      <c r="A920" t="s">
        <v>2703</v>
      </c>
      <c r="B920" t="s">
        <v>1664</v>
      </c>
      <c r="C920">
        <v>5</v>
      </c>
      <c r="D920" s="2">
        <v>9.7098691109643836E-5</v>
      </c>
    </row>
    <row r="921" spans="1:4" x14ac:dyDescent="0.3">
      <c r="A921" t="s">
        <v>2703</v>
      </c>
      <c r="B921" t="s">
        <v>1898</v>
      </c>
      <c r="C921">
        <v>5</v>
      </c>
      <c r="D921" s="2">
        <v>9.7098691109643836E-5</v>
      </c>
    </row>
    <row r="922" spans="1:4" x14ac:dyDescent="0.3">
      <c r="A922" t="s">
        <v>2703</v>
      </c>
      <c r="B922" t="s">
        <v>1899</v>
      </c>
      <c r="C922">
        <v>5</v>
      </c>
      <c r="D922" s="2">
        <v>9.7098691109643836E-5</v>
      </c>
    </row>
    <row r="923" spans="1:4" x14ac:dyDescent="0.3">
      <c r="A923" t="s">
        <v>2703</v>
      </c>
      <c r="B923" t="s">
        <v>1900</v>
      </c>
      <c r="C923">
        <v>5</v>
      </c>
      <c r="D923" s="2">
        <v>9.7098691109643836E-5</v>
      </c>
    </row>
    <row r="924" spans="1:4" x14ac:dyDescent="0.3">
      <c r="A924" t="s">
        <v>2703</v>
      </c>
      <c r="B924" t="s">
        <v>1901</v>
      </c>
      <c r="C924">
        <v>5</v>
      </c>
      <c r="D924" s="2">
        <v>9.7098691109643836E-5</v>
      </c>
    </row>
    <row r="925" spans="1:4" x14ac:dyDescent="0.3">
      <c r="A925" t="s">
        <v>2703</v>
      </c>
      <c r="B925" t="s">
        <v>1902</v>
      </c>
      <c r="C925">
        <v>5</v>
      </c>
      <c r="D925" s="2">
        <v>9.7098691109643836E-5</v>
      </c>
    </row>
    <row r="926" spans="1:4" x14ac:dyDescent="0.3">
      <c r="A926" t="s">
        <v>2703</v>
      </c>
      <c r="B926" t="s">
        <v>1903</v>
      </c>
      <c r="C926">
        <v>5</v>
      </c>
      <c r="D926" s="2">
        <v>9.7098691109643836E-5</v>
      </c>
    </row>
    <row r="927" spans="1:4" x14ac:dyDescent="0.3">
      <c r="A927" t="s">
        <v>2711</v>
      </c>
      <c r="B927" t="s">
        <v>1304</v>
      </c>
      <c r="C927" s="1">
        <v>3650</v>
      </c>
      <c r="D927" s="2">
        <v>4.2765084944346804E-2</v>
      </c>
    </row>
    <row r="928" spans="1:4" x14ac:dyDescent="0.3">
      <c r="A928" t="s">
        <v>2711</v>
      </c>
      <c r="B928" t="s">
        <v>1306</v>
      </c>
      <c r="C928" s="1">
        <v>3193</v>
      </c>
      <c r="D928" s="2">
        <v>3.7410661980082013E-2</v>
      </c>
    </row>
    <row r="929" spans="1:4" x14ac:dyDescent="0.3">
      <c r="A929" t="s">
        <v>2711</v>
      </c>
      <c r="B929" t="s">
        <v>1307</v>
      </c>
      <c r="C929" s="1">
        <v>2072</v>
      </c>
      <c r="D929" s="2">
        <v>2.4276508494434679E-2</v>
      </c>
    </row>
    <row r="930" spans="1:4" x14ac:dyDescent="0.3">
      <c r="A930" t="s">
        <v>2711</v>
      </c>
      <c r="B930" t="s">
        <v>1315</v>
      </c>
      <c r="C930" s="1">
        <v>1995</v>
      </c>
      <c r="D930" s="2">
        <v>2.337434094903339E-2</v>
      </c>
    </row>
    <row r="931" spans="1:4" x14ac:dyDescent="0.3">
      <c r="A931" t="s">
        <v>2711</v>
      </c>
      <c r="B931" t="s">
        <v>1308</v>
      </c>
      <c r="C931" s="1">
        <v>1875</v>
      </c>
      <c r="D931" s="2">
        <v>2.196836555360281E-2</v>
      </c>
    </row>
    <row r="932" spans="1:4" x14ac:dyDescent="0.3">
      <c r="A932" t="s">
        <v>2711</v>
      </c>
      <c r="B932" t="s">
        <v>1311</v>
      </c>
      <c r="C932" s="1">
        <v>1821</v>
      </c>
      <c r="D932" s="2">
        <v>2.133567662565905E-2</v>
      </c>
    </row>
    <row r="933" spans="1:4" x14ac:dyDescent="0.3">
      <c r="A933" t="s">
        <v>2711</v>
      </c>
      <c r="B933" t="s">
        <v>1619</v>
      </c>
      <c r="C933" s="1">
        <v>1696</v>
      </c>
      <c r="D933" s="2">
        <v>1.987111892208553E-2</v>
      </c>
    </row>
    <row r="934" spans="1:4" x14ac:dyDescent="0.3">
      <c r="A934" t="s">
        <v>2711</v>
      </c>
      <c r="B934" t="s">
        <v>1326</v>
      </c>
      <c r="C934" s="1">
        <v>1687</v>
      </c>
      <c r="D934" s="2">
        <v>1.9765670767428238E-2</v>
      </c>
    </row>
    <row r="935" spans="1:4" x14ac:dyDescent="0.3">
      <c r="A935" t="s">
        <v>2711</v>
      </c>
      <c r="B935" t="s">
        <v>1342</v>
      </c>
      <c r="C935" s="1">
        <v>1632</v>
      </c>
      <c r="D935" s="2">
        <v>1.9121265377855887E-2</v>
      </c>
    </row>
    <row r="936" spans="1:4" x14ac:dyDescent="0.3">
      <c r="A936" t="s">
        <v>2711</v>
      </c>
      <c r="B936" t="s">
        <v>1319</v>
      </c>
      <c r="C936" s="1">
        <v>1629</v>
      </c>
      <c r="D936" s="2">
        <v>1.9086115992970124E-2</v>
      </c>
    </row>
    <row r="937" spans="1:4" x14ac:dyDescent="0.3">
      <c r="A937" t="s">
        <v>2711</v>
      </c>
      <c r="B937" t="s">
        <v>1493</v>
      </c>
      <c r="C937" s="1">
        <v>1542</v>
      </c>
      <c r="D937" s="2">
        <v>1.8066783831282952E-2</v>
      </c>
    </row>
    <row r="938" spans="1:4" x14ac:dyDescent="0.3">
      <c r="A938" t="s">
        <v>2711</v>
      </c>
      <c r="B938" t="s">
        <v>1613</v>
      </c>
      <c r="C938" s="1">
        <v>1295</v>
      </c>
      <c r="D938" s="2">
        <v>1.5172817809021678E-2</v>
      </c>
    </row>
    <row r="939" spans="1:4" x14ac:dyDescent="0.3">
      <c r="A939" t="s">
        <v>2711</v>
      </c>
      <c r="B939" t="s">
        <v>1523</v>
      </c>
      <c r="C939" s="1">
        <v>1234</v>
      </c>
      <c r="D939" s="2">
        <v>1.4458113649677798E-2</v>
      </c>
    </row>
    <row r="940" spans="1:4" x14ac:dyDescent="0.3">
      <c r="A940" t="s">
        <v>2711</v>
      </c>
      <c r="B940" t="s">
        <v>1453</v>
      </c>
      <c r="C940" s="1">
        <v>1232</v>
      </c>
      <c r="D940" s="2">
        <v>1.4434680726420622E-2</v>
      </c>
    </row>
    <row r="941" spans="1:4" x14ac:dyDescent="0.3">
      <c r="A941" t="s">
        <v>2711</v>
      </c>
      <c r="B941" t="s">
        <v>1403</v>
      </c>
      <c r="C941" s="1">
        <v>1088</v>
      </c>
      <c r="D941" s="2">
        <v>1.2747510251903925E-2</v>
      </c>
    </row>
    <row r="942" spans="1:4" x14ac:dyDescent="0.3">
      <c r="A942" t="s">
        <v>2711</v>
      </c>
      <c r="B942" t="s">
        <v>1537</v>
      </c>
      <c r="C942" s="1">
        <v>1004</v>
      </c>
      <c r="D942" s="2">
        <v>1.1763327475102519E-2</v>
      </c>
    </row>
    <row r="943" spans="1:4" x14ac:dyDescent="0.3">
      <c r="A943" t="s">
        <v>2711</v>
      </c>
      <c r="B943" t="s">
        <v>1459</v>
      </c>
      <c r="C943" s="1">
        <v>1002</v>
      </c>
      <c r="D943" s="2">
        <v>1.1739894551845343E-2</v>
      </c>
    </row>
    <row r="944" spans="1:4" x14ac:dyDescent="0.3">
      <c r="A944" t="s">
        <v>2711</v>
      </c>
      <c r="B944" t="s">
        <v>1305</v>
      </c>
      <c r="C944">
        <v>983</v>
      </c>
      <c r="D944" s="2">
        <v>1.1517281780902168E-2</v>
      </c>
    </row>
    <row r="945" spans="1:4" x14ac:dyDescent="0.3">
      <c r="A945" t="s">
        <v>2711</v>
      </c>
      <c r="B945" t="s">
        <v>1330</v>
      </c>
      <c r="C945">
        <v>909</v>
      </c>
      <c r="D945" s="2">
        <v>1.0650263620386645E-2</v>
      </c>
    </row>
    <row r="946" spans="1:4" x14ac:dyDescent="0.3">
      <c r="A946" t="s">
        <v>2711</v>
      </c>
      <c r="B946" t="s">
        <v>1317</v>
      </c>
      <c r="C946">
        <v>868</v>
      </c>
      <c r="D946" s="2">
        <v>1.0169888693614529E-2</v>
      </c>
    </row>
    <row r="947" spans="1:4" x14ac:dyDescent="0.3">
      <c r="A947" t="s">
        <v>2711</v>
      </c>
      <c r="B947" t="s">
        <v>1368</v>
      </c>
      <c r="C947">
        <v>799</v>
      </c>
      <c r="D947" s="2">
        <v>9.3614528412419452E-3</v>
      </c>
    </row>
    <row r="948" spans="1:4" x14ac:dyDescent="0.3">
      <c r="A948" t="s">
        <v>2711</v>
      </c>
      <c r="B948" t="s">
        <v>1441</v>
      </c>
      <c r="C948">
        <v>789</v>
      </c>
      <c r="D948" s="2">
        <v>9.244288224956064E-3</v>
      </c>
    </row>
    <row r="949" spans="1:4" x14ac:dyDescent="0.3">
      <c r="A949" t="s">
        <v>2711</v>
      </c>
      <c r="B949" t="s">
        <v>1313</v>
      </c>
      <c r="C949">
        <v>779</v>
      </c>
      <c r="D949" s="2">
        <v>9.1271236086701811E-3</v>
      </c>
    </row>
    <row r="950" spans="1:4" x14ac:dyDescent="0.3">
      <c r="A950" t="s">
        <v>2711</v>
      </c>
      <c r="B950" t="s">
        <v>1489</v>
      </c>
      <c r="C950">
        <v>766</v>
      </c>
      <c r="D950" s="2">
        <v>8.9748096074985361E-3</v>
      </c>
    </row>
    <row r="951" spans="1:4" x14ac:dyDescent="0.3">
      <c r="A951" t="s">
        <v>2711</v>
      </c>
      <c r="B951" t="s">
        <v>1704</v>
      </c>
      <c r="C951">
        <v>714</v>
      </c>
      <c r="D951" s="2">
        <v>8.3655536028119509E-3</v>
      </c>
    </row>
    <row r="952" spans="1:4" x14ac:dyDescent="0.3">
      <c r="A952" t="s">
        <v>2711</v>
      </c>
      <c r="B952" t="s">
        <v>1604</v>
      </c>
      <c r="C952">
        <v>710</v>
      </c>
      <c r="D952" s="2">
        <v>8.3186877562975974E-3</v>
      </c>
    </row>
    <row r="953" spans="1:4" x14ac:dyDescent="0.3">
      <c r="A953" t="s">
        <v>2711</v>
      </c>
      <c r="B953" t="s">
        <v>1327</v>
      </c>
      <c r="C953">
        <v>682</v>
      </c>
      <c r="D953" s="2">
        <v>7.9906268306971298E-3</v>
      </c>
    </row>
    <row r="954" spans="1:4" x14ac:dyDescent="0.3">
      <c r="A954" t="s">
        <v>2711</v>
      </c>
      <c r="B954" t="s">
        <v>1310</v>
      </c>
      <c r="C954">
        <v>676</v>
      </c>
      <c r="D954" s="2">
        <v>7.9203280609256004E-3</v>
      </c>
    </row>
    <row r="955" spans="1:4" x14ac:dyDescent="0.3">
      <c r="A955" t="s">
        <v>2711</v>
      </c>
      <c r="B955" t="s">
        <v>1468</v>
      </c>
      <c r="C955">
        <v>658</v>
      </c>
      <c r="D955" s="2">
        <v>7.7094317516110131E-3</v>
      </c>
    </row>
    <row r="956" spans="1:4" x14ac:dyDescent="0.3">
      <c r="A956" t="s">
        <v>2711</v>
      </c>
      <c r="B956" t="s">
        <v>1432</v>
      </c>
      <c r="C956">
        <v>651</v>
      </c>
      <c r="D956" s="2">
        <v>7.6274165202108966E-3</v>
      </c>
    </row>
    <row r="957" spans="1:4" x14ac:dyDescent="0.3">
      <c r="A957" t="s">
        <v>2711</v>
      </c>
      <c r="B957" t="s">
        <v>1351</v>
      </c>
      <c r="C957">
        <v>650</v>
      </c>
      <c r="D957" s="2">
        <v>7.6157000585823078E-3</v>
      </c>
    </row>
    <row r="958" spans="1:4" x14ac:dyDescent="0.3">
      <c r="A958" t="s">
        <v>2711</v>
      </c>
      <c r="B958" t="s">
        <v>1460</v>
      </c>
      <c r="C958">
        <v>647</v>
      </c>
      <c r="D958" s="2">
        <v>7.5805506736965449E-3</v>
      </c>
    </row>
    <row r="959" spans="1:4" x14ac:dyDescent="0.3">
      <c r="A959" t="s">
        <v>2711</v>
      </c>
      <c r="B959" t="s">
        <v>1482</v>
      </c>
      <c r="C959">
        <v>622</v>
      </c>
      <c r="D959" s="2">
        <v>7.2876391329818394E-3</v>
      </c>
    </row>
    <row r="960" spans="1:4" x14ac:dyDescent="0.3">
      <c r="A960" t="s">
        <v>2711</v>
      </c>
      <c r="B960" t="s">
        <v>1417</v>
      </c>
      <c r="C960">
        <v>608</v>
      </c>
      <c r="D960" s="2">
        <v>7.1236086701816055E-3</v>
      </c>
    </row>
    <row r="961" spans="1:4" x14ac:dyDescent="0.3">
      <c r="A961" t="s">
        <v>2711</v>
      </c>
      <c r="B961" t="s">
        <v>1321</v>
      </c>
      <c r="C961">
        <v>595</v>
      </c>
      <c r="D961" s="2">
        <v>6.9712946690099588E-3</v>
      </c>
    </row>
    <row r="962" spans="1:4" x14ac:dyDescent="0.3">
      <c r="A962" t="s">
        <v>2711</v>
      </c>
      <c r="B962" t="s">
        <v>1535</v>
      </c>
      <c r="C962">
        <v>577</v>
      </c>
      <c r="D962" s="2">
        <v>6.7603983596953724E-3</v>
      </c>
    </row>
    <row r="963" spans="1:4" x14ac:dyDescent="0.3">
      <c r="A963" t="s">
        <v>2711</v>
      </c>
      <c r="B963" t="s">
        <v>1314</v>
      </c>
      <c r="C963">
        <v>541</v>
      </c>
      <c r="D963" s="2">
        <v>6.3386057410661978E-3</v>
      </c>
    </row>
    <row r="964" spans="1:4" x14ac:dyDescent="0.3">
      <c r="A964" t="s">
        <v>2711</v>
      </c>
      <c r="B964" t="s">
        <v>1463</v>
      </c>
      <c r="C964">
        <v>539</v>
      </c>
      <c r="D964" s="2">
        <v>6.3151728178090219E-3</v>
      </c>
    </row>
    <row r="965" spans="1:4" x14ac:dyDescent="0.3">
      <c r="A965" t="s">
        <v>2711</v>
      </c>
      <c r="B965" t="s">
        <v>1334</v>
      </c>
      <c r="C965">
        <v>537</v>
      </c>
      <c r="D965" s="2">
        <v>6.2917398945518451E-3</v>
      </c>
    </row>
    <row r="966" spans="1:4" x14ac:dyDescent="0.3">
      <c r="A966" t="s">
        <v>2711</v>
      </c>
      <c r="B966" t="s">
        <v>1323</v>
      </c>
      <c r="C966">
        <v>536</v>
      </c>
      <c r="D966" s="2">
        <v>6.2800234329232572E-3</v>
      </c>
    </row>
    <row r="967" spans="1:4" x14ac:dyDescent="0.3">
      <c r="A967" t="s">
        <v>2711</v>
      </c>
      <c r="B967" t="s">
        <v>1354</v>
      </c>
      <c r="C967">
        <v>523</v>
      </c>
      <c r="D967" s="2">
        <v>6.1277094317516113E-3</v>
      </c>
    </row>
    <row r="968" spans="1:4" x14ac:dyDescent="0.3">
      <c r="A968" t="s">
        <v>2711</v>
      </c>
      <c r="B968" t="s">
        <v>1416</v>
      </c>
      <c r="C968">
        <v>498</v>
      </c>
      <c r="D968" s="2">
        <v>5.8347978910369067E-3</v>
      </c>
    </row>
    <row r="969" spans="1:4" x14ac:dyDescent="0.3">
      <c r="A969" t="s">
        <v>2711</v>
      </c>
      <c r="B969" t="s">
        <v>1377</v>
      </c>
      <c r="C969">
        <v>492</v>
      </c>
      <c r="D969" s="2">
        <v>5.7644991212653781E-3</v>
      </c>
    </row>
    <row r="970" spans="1:4" x14ac:dyDescent="0.3">
      <c r="A970" t="s">
        <v>2711</v>
      </c>
      <c r="B970" t="s">
        <v>1391</v>
      </c>
      <c r="C970">
        <v>490</v>
      </c>
      <c r="D970" s="2">
        <v>5.7410661980082014E-3</v>
      </c>
    </row>
    <row r="971" spans="1:4" x14ac:dyDescent="0.3">
      <c r="A971" t="s">
        <v>2711</v>
      </c>
      <c r="B971" t="s">
        <v>1462</v>
      </c>
      <c r="C971">
        <v>489</v>
      </c>
      <c r="D971" s="2">
        <v>5.7293497363796134E-3</v>
      </c>
    </row>
    <row r="972" spans="1:4" x14ac:dyDescent="0.3">
      <c r="A972" t="s">
        <v>2711</v>
      </c>
      <c r="B972" t="s">
        <v>1510</v>
      </c>
      <c r="C972">
        <v>456</v>
      </c>
      <c r="D972" s="2">
        <v>5.3427065026362026E-3</v>
      </c>
    </row>
    <row r="973" spans="1:4" x14ac:dyDescent="0.3">
      <c r="A973" t="s">
        <v>2711</v>
      </c>
      <c r="B973" t="s">
        <v>1636</v>
      </c>
      <c r="C973">
        <v>454</v>
      </c>
      <c r="D973" s="2">
        <v>5.3192735793790276E-3</v>
      </c>
    </row>
    <row r="974" spans="1:4" x14ac:dyDescent="0.3">
      <c r="A974" t="s">
        <v>2711</v>
      </c>
      <c r="B974" t="s">
        <v>1600</v>
      </c>
      <c r="C974">
        <v>438</v>
      </c>
      <c r="D974" s="2">
        <v>5.1318101933216179E-3</v>
      </c>
    </row>
    <row r="975" spans="1:4" x14ac:dyDescent="0.3">
      <c r="A975" t="s">
        <v>2711</v>
      </c>
      <c r="B975" t="s">
        <v>1426</v>
      </c>
      <c r="C975">
        <v>429</v>
      </c>
      <c r="D975" s="2">
        <v>5.026362038664323E-3</v>
      </c>
    </row>
    <row r="976" spans="1:4" x14ac:dyDescent="0.3">
      <c r="A976" t="s">
        <v>2711</v>
      </c>
      <c r="B976" t="s">
        <v>1374</v>
      </c>
      <c r="C976">
        <v>428</v>
      </c>
      <c r="D976" s="2">
        <v>5.0146455770357342E-3</v>
      </c>
    </row>
    <row r="977" spans="1:4" x14ac:dyDescent="0.3">
      <c r="A977" t="s">
        <v>2711</v>
      </c>
      <c r="B977" t="s">
        <v>1457</v>
      </c>
      <c r="C977">
        <v>415</v>
      </c>
      <c r="D977" s="2">
        <v>4.8623315758640892E-3</v>
      </c>
    </row>
    <row r="978" spans="1:4" x14ac:dyDescent="0.3">
      <c r="A978" t="s">
        <v>2711</v>
      </c>
      <c r="B978" t="s">
        <v>1360</v>
      </c>
      <c r="C978">
        <v>409</v>
      </c>
      <c r="D978" s="2">
        <v>4.7920328060925598E-3</v>
      </c>
    </row>
    <row r="979" spans="1:4" x14ac:dyDescent="0.3">
      <c r="A979" t="s">
        <v>2711</v>
      </c>
      <c r="B979" t="s">
        <v>1439</v>
      </c>
      <c r="C979">
        <v>394</v>
      </c>
      <c r="D979" s="2">
        <v>4.6162858816637372E-3</v>
      </c>
    </row>
    <row r="980" spans="1:4" x14ac:dyDescent="0.3">
      <c r="A980" t="s">
        <v>2711</v>
      </c>
      <c r="B980" t="s">
        <v>1367</v>
      </c>
      <c r="C980">
        <v>393</v>
      </c>
      <c r="D980" s="2">
        <v>4.6045694200351492E-3</v>
      </c>
    </row>
    <row r="981" spans="1:4" x14ac:dyDescent="0.3">
      <c r="A981" t="s">
        <v>2711</v>
      </c>
      <c r="B981" t="s">
        <v>1341</v>
      </c>
      <c r="C981">
        <v>392</v>
      </c>
      <c r="D981" s="2">
        <v>4.5928529584065613E-3</v>
      </c>
    </row>
    <row r="982" spans="1:4" x14ac:dyDescent="0.3">
      <c r="A982" t="s">
        <v>2711</v>
      </c>
      <c r="B982" t="s">
        <v>1495</v>
      </c>
      <c r="C982">
        <v>368</v>
      </c>
      <c r="D982" s="2">
        <v>4.3116578793204454E-3</v>
      </c>
    </row>
    <row r="983" spans="1:4" x14ac:dyDescent="0.3">
      <c r="A983" t="s">
        <v>2711</v>
      </c>
      <c r="B983" t="s">
        <v>1705</v>
      </c>
      <c r="C983">
        <v>367</v>
      </c>
      <c r="D983" s="2">
        <v>4.2999414176918566E-3</v>
      </c>
    </row>
    <row r="984" spans="1:4" x14ac:dyDescent="0.3">
      <c r="A984" t="s">
        <v>2711</v>
      </c>
      <c r="B984" t="s">
        <v>1530</v>
      </c>
      <c r="C984">
        <v>354</v>
      </c>
      <c r="D984" s="2">
        <v>4.1476274165202108E-3</v>
      </c>
    </row>
    <row r="985" spans="1:4" x14ac:dyDescent="0.3">
      <c r="A985" t="s">
        <v>2711</v>
      </c>
      <c r="B985" t="s">
        <v>1325</v>
      </c>
      <c r="C985">
        <v>354</v>
      </c>
      <c r="D985" s="2">
        <v>4.1476274165202108E-3</v>
      </c>
    </row>
    <row r="986" spans="1:4" x14ac:dyDescent="0.3">
      <c r="A986" t="s">
        <v>2711</v>
      </c>
      <c r="B986" t="s">
        <v>1607</v>
      </c>
      <c r="C986">
        <v>339</v>
      </c>
      <c r="D986" s="2">
        <v>3.9718804920913882E-3</v>
      </c>
    </row>
    <row r="987" spans="1:4" x14ac:dyDescent="0.3">
      <c r="A987" t="s">
        <v>2711</v>
      </c>
      <c r="B987" t="s">
        <v>1456</v>
      </c>
      <c r="C987">
        <v>326</v>
      </c>
      <c r="D987" s="2">
        <v>3.8195664909197423E-3</v>
      </c>
    </row>
    <row r="988" spans="1:4" x14ac:dyDescent="0.3">
      <c r="A988" t="s">
        <v>2711</v>
      </c>
      <c r="B988" t="s">
        <v>1357</v>
      </c>
      <c r="C988">
        <v>325</v>
      </c>
      <c r="D988" s="2">
        <v>3.8078500292911539E-3</v>
      </c>
    </row>
    <row r="989" spans="1:4" x14ac:dyDescent="0.3">
      <c r="A989" t="s">
        <v>2711</v>
      </c>
      <c r="B989" t="s">
        <v>1716</v>
      </c>
      <c r="C989">
        <v>321</v>
      </c>
      <c r="D989" s="2">
        <v>3.7609841827768013E-3</v>
      </c>
    </row>
    <row r="990" spans="1:4" x14ac:dyDescent="0.3">
      <c r="A990" t="s">
        <v>2711</v>
      </c>
      <c r="B990" t="s">
        <v>1366</v>
      </c>
      <c r="C990">
        <v>315</v>
      </c>
      <c r="D990" s="2">
        <v>3.6906854130052723E-3</v>
      </c>
    </row>
    <row r="991" spans="1:4" x14ac:dyDescent="0.3">
      <c r="A991" t="s">
        <v>2711</v>
      </c>
      <c r="B991" t="s">
        <v>1309</v>
      </c>
      <c r="C991">
        <v>294</v>
      </c>
      <c r="D991" s="2">
        <v>3.4446397188049203E-3</v>
      </c>
    </row>
    <row r="992" spans="1:4" x14ac:dyDescent="0.3">
      <c r="A992" t="s">
        <v>2711</v>
      </c>
      <c r="B992" t="s">
        <v>1346</v>
      </c>
      <c r="C992">
        <v>289</v>
      </c>
      <c r="D992" s="2">
        <v>3.3860574106619802E-3</v>
      </c>
    </row>
    <row r="993" spans="1:4" x14ac:dyDescent="0.3">
      <c r="A993" t="s">
        <v>2711</v>
      </c>
      <c r="B993" t="s">
        <v>1461</v>
      </c>
      <c r="C993">
        <v>284</v>
      </c>
      <c r="D993" s="2">
        <v>3.3274751025190391E-3</v>
      </c>
    </row>
    <row r="994" spans="1:4" x14ac:dyDescent="0.3">
      <c r="A994" t="s">
        <v>2711</v>
      </c>
      <c r="B994" t="s">
        <v>1329</v>
      </c>
      <c r="C994">
        <v>278</v>
      </c>
      <c r="D994" s="2">
        <v>3.2571763327475102E-3</v>
      </c>
    </row>
    <row r="995" spans="1:4" x14ac:dyDescent="0.3">
      <c r="A995" t="s">
        <v>2711</v>
      </c>
      <c r="B995" t="s">
        <v>1515</v>
      </c>
      <c r="C995">
        <v>273</v>
      </c>
      <c r="D995" s="2">
        <v>3.1985940246045696E-3</v>
      </c>
    </row>
    <row r="996" spans="1:4" x14ac:dyDescent="0.3">
      <c r="A996" t="s">
        <v>2711</v>
      </c>
      <c r="B996" t="s">
        <v>1464</v>
      </c>
      <c r="C996">
        <v>271</v>
      </c>
      <c r="D996" s="2">
        <v>3.1751611013473933E-3</v>
      </c>
    </row>
    <row r="997" spans="1:4" x14ac:dyDescent="0.3">
      <c r="A997" t="s">
        <v>2711</v>
      </c>
      <c r="B997" t="s">
        <v>1794</v>
      </c>
      <c r="C997">
        <v>259</v>
      </c>
      <c r="D997" s="2">
        <v>3.0345635618043349E-3</v>
      </c>
    </row>
    <row r="998" spans="1:4" x14ac:dyDescent="0.3">
      <c r="A998" t="s">
        <v>2711</v>
      </c>
      <c r="B998" t="s">
        <v>1442</v>
      </c>
      <c r="C998">
        <v>253</v>
      </c>
      <c r="D998" s="2">
        <v>2.964264792032806E-3</v>
      </c>
    </row>
    <row r="999" spans="1:4" x14ac:dyDescent="0.3">
      <c r="A999" t="s">
        <v>2711</v>
      </c>
      <c r="B999" t="s">
        <v>1612</v>
      </c>
      <c r="C999">
        <v>252</v>
      </c>
      <c r="D999" s="2">
        <v>2.9525483304042185E-3</v>
      </c>
    </row>
    <row r="1000" spans="1:4" x14ac:dyDescent="0.3">
      <c r="A1000" t="s">
        <v>2711</v>
      </c>
      <c r="B1000" t="s">
        <v>1348</v>
      </c>
      <c r="C1000">
        <v>248</v>
      </c>
      <c r="D1000" s="2">
        <v>2.9056824838898654E-3</v>
      </c>
    </row>
    <row r="1001" spans="1:4" x14ac:dyDescent="0.3">
      <c r="A1001" t="s">
        <v>2711</v>
      </c>
      <c r="B1001" t="s">
        <v>1458</v>
      </c>
      <c r="C1001">
        <v>248</v>
      </c>
      <c r="D1001" s="2">
        <v>2.9056824838898654E-3</v>
      </c>
    </row>
    <row r="1002" spans="1:4" x14ac:dyDescent="0.3">
      <c r="A1002" t="s">
        <v>2711</v>
      </c>
      <c r="B1002" t="s">
        <v>1615</v>
      </c>
      <c r="C1002">
        <v>247</v>
      </c>
      <c r="D1002" s="2">
        <v>2.8939660222612766E-3</v>
      </c>
    </row>
    <row r="1003" spans="1:4" x14ac:dyDescent="0.3">
      <c r="A1003" t="s">
        <v>2711</v>
      </c>
      <c r="B1003" t="s">
        <v>1731</v>
      </c>
      <c r="C1003">
        <v>236</v>
      </c>
      <c r="D1003" s="2">
        <v>2.7650849443468075E-3</v>
      </c>
    </row>
    <row r="1004" spans="1:4" x14ac:dyDescent="0.3">
      <c r="A1004" t="s">
        <v>2711</v>
      </c>
      <c r="B1004" t="s">
        <v>1324</v>
      </c>
      <c r="C1004">
        <v>235</v>
      </c>
      <c r="D1004" s="2">
        <v>2.7533684827182191E-3</v>
      </c>
    </row>
    <row r="1005" spans="1:4" x14ac:dyDescent="0.3">
      <c r="A1005" t="s">
        <v>2711</v>
      </c>
      <c r="B1005" t="s">
        <v>1347</v>
      </c>
      <c r="C1005">
        <v>227</v>
      </c>
      <c r="D1005" s="2">
        <v>2.6596367896895138E-3</v>
      </c>
    </row>
    <row r="1006" spans="1:4" x14ac:dyDescent="0.3">
      <c r="A1006" t="s">
        <v>2711</v>
      </c>
      <c r="B1006" t="s">
        <v>1393</v>
      </c>
      <c r="C1006">
        <v>215</v>
      </c>
      <c r="D1006" s="2">
        <v>2.5190392501464559E-3</v>
      </c>
    </row>
    <row r="1007" spans="1:4" x14ac:dyDescent="0.3">
      <c r="A1007" t="s">
        <v>2711</v>
      </c>
      <c r="B1007" t="s">
        <v>1452</v>
      </c>
      <c r="C1007">
        <v>213</v>
      </c>
      <c r="D1007" s="2">
        <v>2.4956063268892796E-3</v>
      </c>
    </row>
    <row r="1008" spans="1:4" x14ac:dyDescent="0.3">
      <c r="A1008" t="s">
        <v>2711</v>
      </c>
      <c r="B1008" t="s">
        <v>1527</v>
      </c>
      <c r="C1008">
        <v>213</v>
      </c>
      <c r="D1008" s="2">
        <v>2.4956063268892796E-3</v>
      </c>
    </row>
    <row r="1009" spans="1:4" x14ac:dyDescent="0.3">
      <c r="A1009" t="s">
        <v>2711</v>
      </c>
      <c r="B1009" t="s">
        <v>1514</v>
      </c>
      <c r="C1009">
        <v>210</v>
      </c>
      <c r="D1009" s="2">
        <v>2.4604569420035149E-3</v>
      </c>
    </row>
    <row r="1010" spans="1:4" x14ac:dyDescent="0.3">
      <c r="A1010" t="s">
        <v>2711</v>
      </c>
      <c r="B1010" t="s">
        <v>1316</v>
      </c>
      <c r="C1010">
        <v>207</v>
      </c>
      <c r="D1010" s="2">
        <v>2.4253075571177506E-3</v>
      </c>
    </row>
    <row r="1011" spans="1:4" x14ac:dyDescent="0.3">
      <c r="A1011" t="s">
        <v>2711</v>
      </c>
      <c r="B1011" t="s">
        <v>1736</v>
      </c>
      <c r="C1011">
        <v>203</v>
      </c>
      <c r="D1011" s="2">
        <v>2.378441710603398E-3</v>
      </c>
    </row>
    <row r="1012" spans="1:4" x14ac:dyDescent="0.3">
      <c r="A1012" t="s">
        <v>2711</v>
      </c>
      <c r="B1012" t="s">
        <v>1369</v>
      </c>
      <c r="C1012">
        <v>203</v>
      </c>
      <c r="D1012" s="2">
        <v>2.378441710603398E-3</v>
      </c>
    </row>
    <row r="1013" spans="1:4" x14ac:dyDescent="0.3">
      <c r="A1013" t="s">
        <v>2711</v>
      </c>
      <c r="B1013" t="s">
        <v>1685</v>
      </c>
      <c r="C1013">
        <v>202</v>
      </c>
      <c r="D1013" s="2">
        <v>2.3667252489748096E-3</v>
      </c>
    </row>
    <row r="1014" spans="1:4" x14ac:dyDescent="0.3">
      <c r="A1014" t="s">
        <v>2711</v>
      </c>
      <c r="B1014" t="s">
        <v>1455</v>
      </c>
      <c r="C1014">
        <v>199</v>
      </c>
      <c r="D1014" s="2">
        <v>2.3315758640890449E-3</v>
      </c>
    </row>
    <row r="1015" spans="1:4" x14ac:dyDescent="0.3">
      <c r="A1015" t="s">
        <v>2711</v>
      </c>
      <c r="B1015" t="s">
        <v>1394</v>
      </c>
      <c r="C1015">
        <v>199</v>
      </c>
      <c r="D1015" s="2">
        <v>2.3315758640890449E-3</v>
      </c>
    </row>
    <row r="1016" spans="1:4" x14ac:dyDescent="0.3">
      <c r="A1016" t="s">
        <v>2711</v>
      </c>
      <c r="B1016" t="s">
        <v>1711</v>
      </c>
      <c r="C1016">
        <v>196</v>
      </c>
      <c r="D1016" s="2">
        <v>2.2964264792032806E-3</v>
      </c>
    </row>
    <row r="1017" spans="1:4" x14ac:dyDescent="0.3">
      <c r="A1017" t="s">
        <v>2711</v>
      </c>
      <c r="B1017" t="s">
        <v>1904</v>
      </c>
      <c r="C1017">
        <v>194</v>
      </c>
      <c r="D1017" s="2">
        <v>2.2729935559461043E-3</v>
      </c>
    </row>
    <row r="1018" spans="1:4" x14ac:dyDescent="0.3">
      <c r="A1018" t="s">
        <v>2711</v>
      </c>
      <c r="B1018" t="s">
        <v>1479</v>
      </c>
      <c r="C1018">
        <v>191</v>
      </c>
      <c r="D1018" s="2">
        <v>2.2378441710603396E-3</v>
      </c>
    </row>
    <row r="1019" spans="1:4" x14ac:dyDescent="0.3">
      <c r="A1019" t="s">
        <v>2711</v>
      </c>
      <c r="B1019" t="s">
        <v>1355</v>
      </c>
      <c r="C1019">
        <v>189</v>
      </c>
      <c r="D1019" s="2">
        <v>2.2144112478031633E-3</v>
      </c>
    </row>
    <row r="1020" spans="1:4" x14ac:dyDescent="0.3">
      <c r="A1020" t="s">
        <v>2711</v>
      </c>
      <c r="B1020" t="s">
        <v>1451</v>
      </c>
      <c r="C1020">
        <v>188</v>
      </c>
      <c r="D1020" s="2">
        <v>2.2026947861745754E-3</v>
      </c>
    </row>
    <row r="1021" spans="1:4" x14ac:dyDescent="0.3">
      <c r="A1021" t="s">
        <v>2711</v>
      </c>
      <c r="B1021" t="s">
        <v>1538</v>
      </c>
      <c r="C1021">
        <v>186</v>
      </c>
      <c r="D1021" s="2">
        <v>2.179261862917399E-3</v>
      </c>
    </row>
    <row r="1022" spans="1:4" x14ac:dyDescent="0.3">
      <c r="A1022" t="s">
        <v>2711</v>
      </c>
      <c r="B1022" t="s">
        <v>1335</v>
      </c>
      <c r="C1022">
        <v>178</v>
      </c>
      <c r="D1022" s="2">
        <v>2.0855301698886938E-3</v>
      </c>
    </row>
    <row r="1023" spans="1:4" x14ac:dyDescent="0.3">
      <c r="A1023" t="s">
        <v>2711</v>
      </c>
      <c r="B1023" t="s">
        <v>1753</v>
      </c>
      <c r="C1023">
        <v>177</v>
      </c>
      <c r="D1023" s="2">
        <v>2.0738137082601054E-3</v>
      </c>
    </row>
    <row r="1024" spans="1:4" x14ac:dyDescent="0.3">
      <c r="A1024" t="s">
        <v>2711</v>
      </c>
      <c r="B1024" t="s">
        <v>1332</v>
      </c>
      <c r="C1024">
        <v>173</v>
      </c>
      <c r="D1024" s="2">
        <v>2.0269478617457527E-3</v>
      </c>
    </row>
    <row r="1025" spans="1:4" x14ac:dyDescent="0.3">
      <c r="A1025" t="s">
        <v>2711</v>
      </c>
      <c r="B1025" t="s">
        <v>1331</v>
      </c>
      <c r="C1025">
        <v>172</v>
      </c>
      <c r="D1025" s="2">
        <v>2.0152314001171648E-3</v>
      </c>
    </row>
    <row r="1026" spans="1:4" x14ac:dyDescent="0.3">
      <c r="A1026" t="s">
        <v>2711</v>
      </c>
      <c r="B1026" t="s">
        <v>1344</v>
      </c>
      <c r="C1026">
        <v>170</v>
      </c>
      <c r="D1026" s="2">
        <v>1.9917984768599885E-3</v>
      </c>
    </row>
    <row r="1027" spans="1:4" x14ac:dyDescent="0.3">
      <c r="A1027" t="s">
        <v>2711</v>
      </c>
      <c r="B1027" t="s">
        <v>1438</v>
      </c>
      <c r="C1027">
        <v>169</v>
      </c>
      <c r="D1027" s="2">
        <v>1.9800820152314001E-3</v>
      </c>
    </row>
    <row r="1028" spans="1:4" x14ac:dyDescent="0.3">
      <c r="A1028" t="s">
        <v>2711</v>
      </c>
      <c r="B1028" t="s">
        <v>1379</v>
      </c>
      <c r="C1028">
        <v>168</v>
      </c>
      <c r="D1028" s="2">
        <v>1.9683655536028122E-3</v>
      </c>
    </row>
    <row r="1029" spans="1:4" x14ac:dyDescent="0.3">
      <c r="A1029" t="s">
        <v>2711</v>
      </c>
      <c r="B1029" t="s">
        <v>1322</v>
      </c>
      <c r="C1029">
        <v>166</v>
      </c>
      <c r="D1029" s="2">
        <v>1.9449326303456358E-3</v>
      </c>
    </row>
    <row r="1030" spans="1:4" x14ac:dyDescent="0.3">
      <c r="A1030" t="s">
        <v>2711</v>
      </c>
      <c r="B1030" t="s">
        <v>1362</v>
      </c>
      <c r="C1030">
        <v>164</v>
      </c>
      <c r="D1030" s="2">
        <v>1.9214997070884593E-3</v>
      </c>
    </row>
    <row r="1031" spans="1:4" x14ac:dyDescent="0.3">
      <c r="A1031" t="s">
        <v>2711</v>
      </c>
      <c r="B1031" t="s">
        <v>1628</v>
      </c>
      <c r="C1031">
        <v>164</v>
      </c>
      <c r="D1031" s="2">
        <v>1.9214997070884593E-3</v>
      </c>
    </row>
    <row r="1032" spans="1:4" x14ac:dyDescent="0.3">
      <c r="A1032" t="s">
        <v>2711</v>
      </c>
      <c r="B1032" t="s">
        <v>1487</v>
      </c>
      <c r="C1032">
        <v>163</v>
      </c>
      <c r="D1032" s="2">
        <v>1.9097832454598711E-3</v>
      </c>
    </row>
    <row r="1033" spans="1:4" x14ac:dyDescent="0.3">
      <c r="A1033" t="s">
        <v>2711</v>
      </c>
      <c r="B1033" t="s">
        <v>1328</v>
      </c>
      <c r="C1033">
        <v>161</v>
      </c>
      <c r="D1033" s="2">
        <v>1.8863503222026948E-3</v>
      </c>
    </row>
    <row r="1034" spans="1:4" x14ac:dyDescent="0.3">
      <c r="A1034" t="s">
        <v>2711</v>
      </c>
      <c r="B1034" t="s">
        <v>1470</v>
      </c>
      <c r="C1034">
        <v>159</v>
      </c>
      <c r="D1034" s="2">
        <v>1.8629173989455185E-3</v>
      </c>
    </row>
    <row r="1035" spans="1:4" x14ac:dyDescent="0.3">
      <c r="A1035" t="s">
        <v>2711</v>
      </c>
      <c r="B1035" t="s">
        <v>1605</v>
      </c>
      <c r="C1035">
        <v>157</v>
      </c>
      <c r="D1035" s="2">
        <v>1.8394844756883422E-3</v>
      </c>
    </row>
    <row r="1036" spans="1:4" x14ac:dyDescent="0.3">
      <c r="A1036" t="s">
        <v>2711</v>
      </c>
      <c r="B1036" t="s">
        <v>1496</v>
      </c>
      <c r="C1036">
        <v>155</v>
      </c>
      <c r="D1036" s="2">
        <v>1.8160515524311661E-3</v>
      </c>
    </row>
    <row r="1037" spans="1:4" x14ac:dyDescent="0.3">
      <c r="A1037" t="s">
        <v>2711</v>
      </c>
      <c r="B1037" t="s">
        <v>1569</v>
      </c>
      <c r="C1037">
        <v>155</v>
      </c>
      <c r="D1037" s="2">
        <v>1.8160515524311661E-3</v>
      </c>
    </row>
    <row r="1038" spans="1:4" x14ac:dyDescent="0.3">
      <c r="A1038" t="s">
        <v>2711</v>
      </c>
      <c r="B1038" t="s">
        <v>1598</v>
      </c>
      <c r="C1038">
        <v>151</v>
      </c>
      <c r="D1038" s="2">
        <v>1.7691857059168132E-3</v>
      </c>
    </row>
    <row r="1039" spans="1:4" x14ac:dyDescent="0.3">
      <c r="A1039" t="s">
        <v>2711</v>
      </c>
      <c r="B1039" t="s">
        <v>1358</v>
      </c>
      <c r="C1039">
        <v>143</v>
      </c>
      <c r="D1039" s="2">
        <v>1.6754540128881077E-3</v>
      </c>
    </row>
    <row r="1040" spans="1:4" x14ac:dyDescent="0.3">
      <c r="A1040" t="s">
        <v>2711</v>
      </c>
      <c r="B1040" t="s">
        <v>1385</v>
      </c>
      <c r="C1040">
        <v>142</v>
      </c>
      <c r="D1040" s="2">
        <v>1.6637375512595196E-3</v>
      </c>
    </row>
    <row r="1041" spans="1:4" x14ac:dyDescent="0.3">
      <c r="A1041" t="s">
        <v>2711</v>
      </c>
      <c r="B1041" t="s">
        <v>1352</v>
      </c>
      <c r="C1041">
        <v>141</v>
      </c>
      <c r="D1041" s="2">
        <v>1.6520210896309314E-3</v>
      </c>
    </row>
    <row r="1042" spans="1:4" x14ac:dyDescent="0.3">
      <c r="A1042" t="s">
        <v>2711</v>
      </c>
      <c r="B1042" t="s">
        <v>1395</v>
      </c>
      <c r="C1042">
        <v>139</v>
      </c>
      <c r="D1042" s="2">
        <v>1.6285881663737551E-3</v>
      </c>
    </row>
    <row r="1043" spans="1:4" x14ac:dyDescent="0.3">
      <c r="A1043" t="s">
        <v>2711</v>
      </c>
      <c r="B1043" t="s">
        <v>1408</v>
      </c>
      <c r="C1043">
        <v>139</v>
      </c>
      <c r="D1043" s="2">
        <v>1.6285881663737551E-3</v>
      </c>
    </row>
    <row r="1044" spans="1:4" x14ac:dyDescent="0.3">
      <c r="A1044" t="s">
        <v>2711</v>
      </c>
      <c r="B1044" t="s">
        <v>1560</v>
      </c>
      <c r="C1044">
        <v>137</v>
      </c>
      <c r="D1044" s="2">
        <v>1.6051552431165788E-3</v>
      </c>
    </row>
    <row r="1045" spans="1:4" x14ac:dyDescent="0.3">
      <c r="A1045" t="s">
        <v>2711</v>
      </c>
      <c r="B1045" t="s">
        <v>1378</v>
      </c>
      <c r="C1045">
        <v>132</v>
      </c>
      <c r="D1045" s="2">
        <v>1.546572934973638E-3</v>
      </c>
    </row>
    <row r="1046" spans="1:4" x14ac:dyDescent="0.3">
      <c r="A1046" t="s">
        <v>2711</v>
      </c>
      <c r="B1046" t="s">
        <v>1558</v>
      </c>
      <c r="C1046">
        <v>131</v>
      </c>
      <c r="D1046" s="2">
        <v>1.5348564733450498E-3</v>
      </c>
    </row>
    <row r="1047" spans="1:4" x14ac:dyDescent="0.3">
      <c r="A1047" t="s">
        <v>2711</v>
      </c>
      <c r="B1047" t="s">
        <v>1706</v>
      </c>
      <c r="C1047">
        <v>130</v>
      </c>
      <c r="D1047" s="2">
        <v>1.5231400117164617E-3</v>
      </c>
    </row>
    <row r="1048" spans="1:4" x14ac:dyDescent="0.3">
      <c r="A1048" t="s">
        <v>2711</v>
      </c>
      <c r="B1048" t="s">
        <v>1312</v>
      </c>
      <c r="C1048">
        <v>128</v>
      </c>
      <c r="D1048" s="2">
        <v>1.4997070884592853E-3</v>
      </c>
    </row>
    <row r="1049" spans="1:4" x14ac:dyDescent="0.3">
      <c r="A1049" t="s">
        <v>2711</v>
      </c>
      <c r="B1049" t="s">
        <v>1478</v>
      </c>
      <c r="C1049">
        <v>128</v>
      </c>
      <c r="D1049" s="2">
        <v>1.4997070884592853E-3</v>
      </c>
    </row>
    <row r="1050" spans="1:4" x14ac:dyDescent="0.3">
      <c r="A1050" t="s">
        <v>2711</v>
      </c>
      <c r="B1050" t="s">
        <v>1392</v>
      </c>
      <c r="C1050">
        <v>128</v>
      </c>
      <c r="D1050" s="2">
        <v>1.4997070884592853E-3</v>
      </c>
    </row>
    <row r="1051" spans="1:4" x14ac:dyDescent="0.3">
      <c r="A1051" t="s">
        <v>2711</v>
      </c>
      <c r="B1051" t="s">
        <v>1339</v>
      </c>
      <c r="C1051">
        <v>128</v>
      </c>
      <c r="D1051" s="2">
        <v>1.4997070884592853E-3</v>
      </c>
    </row>
    <row r="1052" spans="1:4" x14ac:dyDescent="0.3">
      <c r="A1052" t="s">
        <v>2711</v>
      </c>
      <c r="B1052" t="s">
        <v>1539</v>
      </c>
      <c r="C1052">
        <v>127</v>
      </c>
      <c r="D1052" s="2">
        <v>1.4879906268306972E-3</v>
      </c>
    </row>
    <row r="1053" spans="1:4" x14ac:dyDescent="0.3">
      <c r="A1053" t="s">
        <v>2711</v>
      </c>
      <c r="B1053" t="s">
        <v>1714</v>
      </c>
      <c r="C1053">
        <v>126</v>
      </c>
      <c r="D1053" s="2">
        <v>1.4762741652021092E-3</v>
      </c>
    </row>
    <row r="1054" spans="1:4" x14ac:dyDescent="0.3">
      <c r="A1054" t="s">
        <v>2711</v>
      </c>
      <c r="B1054" t="s">
        <v>1320</v>
      </c>
      <c r="C1054">
        <v>125</v>
      </c>
      <c r="D1054" s="2">
        <v>1.4645577035735209E-3</v>
      </c>
    </row>
    <row r="1055" spans="1:4" x14ac:dyDescent="0.3">
      <c r="A1055" t="s">
        <v>2711</v>
      </c>
      <c r="B1055" t="s">
        <v>1364</v>
      </c>
      <c r="C1055">
        <v>125</v>
      </c>
      <c r="D1055" s="2">
        <v>1.4645577035735209E-3</v>
      </c>
    </row>
    <row r="1056" spans="1:4" x14ac:dyDescent="0.3">
      <c r="A1056" t="s">
        <v>2711</v>
      </c>
      <c r="B1056" t="s">
        <v>1484</v>
      </c>
      <c r="C1056">
        <v>124</v>
      </c>
      <c r="D1056" s="2">
        <v>1.4528412419449327E-3</v>
      </c>
    </row>
    <row r="1057" spans="1:4" x14ac:dyDescent="0.3">
      <c r="A1057" t="s">
        <v>2711</v>
      </c>
      <c r="B1057" t="s">
        <v>1589</v>
      </c>
      <c r="C1057">
        <v>123</v>
      </c>
      <c r="D1057" s="2">
        <v>1.4411247803163445E-3</v>
      </c>
    </row>
    <row r="1058" spans="1:4" x14ac:dyDescent="0.3">
      <c r="A1058" t="s">
        <v>2711</v>
      </c>
      <c r="B1058" t="s">
        <v>1652</v>
      </c>
      <c r="C1058">
        <v>118</v>
      </c>
      <c r="D1058" s="2">
        <v>1.3825424721734037E-3</v>
      </c>
    </row>
    <row r="1059" spans="1:4" x14ac:dyDescent="0.3">
      <c r="A1059" t="s">
        <v>2711</v>
      </c>
      <c r="B1059" t="s">
        <v>1728</v>
      </c>
      <c r="C1059">
        <v>118</v>
      </c>
      <c r="D1059" s="2">
        <v>1.3825424721734037E-3</v>
      </c>
    </row>
    <row r="1060" spans="1:4" x14ac:dyDescent="0.3">
      <c r="A1060" t="s">
        <v>2711</v>
      </c>
      <c r="B1060" t="s">
        <v>1471</v>
      </c>
      <c r="C1060">
        <v>115</v>
      </c>
      <c r="D1060" s="2">
        <v>1.347393087287639E-3</v>
      </c>
    </row>
    <row r="1061" spans="1:4" x14ac:dyDescent="0.3">
      <c r="A1061" t="s">
        <v>2711</v>
      </c>
      <c r="B1061" t="s">
        <v>1717</v>
      </c>
      <c r="C1061">
        <v>114</v>
      </c>
      <c r="D1061" s="2">
        <v>1.3356766256590507E-3</v>
      </c>
    </row>
    <row r="1062" spans="1:4" x14ac:dyDescent="0.3">
      <c r="A1062" t="s">
        <v>2711</v>
      </c>
      <c r="B1062" t="s">
        <v>1532</v>
      </c>
      <c r="C1062">
        <v>114</v>
      </c>
      <c r="D1062" s="2">
        <v>1.3356766256590507E-3</v>
      </c>
    </row>
    <row r="1063" spans="1:4" x14ac:dyDescent="0.3">
      <c r="A1063" t="s">
        <v>2711</v>
      </c>
      <c r="B1063" t="s">
        <v>1349</v>
      </c>
      <c r="C1063">
        <v>114</v>
      </c>
      <c r="D1063" s="2">
        <v>1.3356766256590507E-3</v>
      </c>
    </row>
    <row r="1064" spans="1:4" x14ac:dyDescent="0.3">
      <c r="A1064" t="s">
        <v>2711</v>
      </c>
      <c r="B1064" t="s">
        <v>1467</v>
      </c>
      <c r="C1064">
        <v>113</v>
      </c>
      <c r="D1064" s="2">
        <v>1.3239601640304627E-3</v>
      </c>
    </row>
    <row r="1065" spans="1:4" x14ac:dyDescent="0.3">
      <c r="A1065" t="s">
        <v>2711</v>
      </c>
      <c r="B1065" t="s">
        <v>1494</v>
      </c>
      <c r="C1065">
        <v>109</v>
      </c>
      <c r="D1065" s="2">
        <v>1.2770943175161101E-3</v>
      </c>
    </row>
    <row r="1066" spans="1:4" x14ac:dyDescent="0.3">
      <c r="A1066" t="s">
        <v>2711</v>
      </c>
      <c r="B1066" t="s">
        <v>1425</v>
      </c>
      <c r="C1066">
        <v>108</v>
      </c>
      <c r="D1066" s="2">
        <v>1.2653778558875219E-3</v>
      </c>
    </row>
    <row r="1067" spans="1:4" x14ac:dyDescent="0.3">
      <c r="A1067" t="s">
        <v>2711</v>
      </c>
      <c r="B1067" t="s">
        <v>1465</v>
      </c>
      <c r="C1067">
        <v>108</v>
      </c>
      <c r="D1067" s="2">
        <v>1.2653778558875219E-3</v>
      </c>
    </row>
    <row r="1068" spans="1:4" x14ac:dyDescent="0.3">
      <c r="A1068" t="s">
        <v>2711</v>
      </c>
      <c r="B1068" t="s">
        <v>1340</v>
      </c>
      <c r="C1068">
        <v>107</v>
      </c>
      <c r="D1068" s="2">
        <v>1.2536613942589335E-3</v>
      </c>
    </row>
    <row r="1069" spans="1:4" x14ac:dyDescent="0.3">
      <c r="A1069" t="s">
        <v>2711</v>
      </c>
      <c r="B1069" t="s">
        <v>1626</v>
      </c>
      <c r="C1069">
        <v>106</v>
      </c>
      <c r="D1069" s="2">
        <v>1.2419449326303456E-3</v>
      </c>
    </row>
    <row r="1070" spans="1:4" x14ac:dyDescent="0.3">
      <c r="A1070" t="s">
        <v>2711</v>
      </c>
      <c r="B1070" t="s">
        <v>1610</v>
      </c>
      <c r="C1070">
        <v>105</v>
      </c>
      <c r="D1070" s="2">
        <v>1.2302284710017574E-3</v>
      </c>
    </row>
    <row r="1071" spans="1:4" x14ac:dyDescent="0.3">
      <c r="A1071" t="s">
        <v>2711</v>
      </c>
      <c r="B1071" t="s">
        <v>1629</v>
      </c>
      <c r="C1071">
        <v>104</v>
      </c>
      <c r="D1071" s="2">
        <v>1.2185120093731693E-3</v>
      </c>
    </row>
    <row r="1072" spans="1:4" x14ac:dyDescent="0.3">
      <c r="A1072" t="s">
        <v>2711</v>
      </c>
      <c r="B1072" t="s">
        <v>1415</v>
      </c>
      <c r="C1072">
        <v>104</v>
      </c>
      <c r="D1072" s="2">
        <v>1.2185120093731693E-3</v>
      </c>
    </row>
    <row r="1073" spans="1:4" x14ac:dyDescent="0.3">
      <c r="A1073" t="s">
        <v>2711</v>
      </c>
      <c r="B1073" t="s">
        <v>1398</v>
      </c>
      <c r="C1073">
        <v>102</v>
      </c>
      <c r="D1073" s="2">
        <v>1.195079086115993E-3</v>
      </c>
    </row>
    <row r="1074" spans="1:4" x14ac:dyDescent="0.3">
      <c r="A1074" t="s">
        <v>2711</v>
      </c>
      <c r="B1074" t="s">
        <v>1353</v>
      </c>
      <c r="C1074">
        <v>102</v>
      </c>
      <c r="D1074" s="2">
        <v>1.195079086115993E-3</v>
      </c>
    </row>
    <row r="1075" spans="1:4" x14ac:dyDescent="0.3">
      <c r="A1075" t="s">
        <v>2711</v>
      </c>
      <c r="B1075" t="s">
        <v>1519</v>
      </c>
      <c r="C1075">
        <v>102</v>
      </c>
      <c r="D1075" s="2">
        <v>1.195079086115993E-3</v>
      </c>
    </row>
    <row r="1076" spans="1:4" x14ac:dyDescent="0.3">
      <c r="A1076" t="s">
        <v>2711</v>
      </c>
      <c r="B1076" t="s">
        <v>1454</v>
      </c>
      <c r="C1076">
        <v>102</v>
      </c>
      <c r="D1076" s="2">
        <v>1.195079086115993E-3</v>
      </c>
    </row>
    <row r="1077" spans="1:4" x14ac:dyDescent="0.3">
      <c r="A1077" t="s">
        <v>2711</v>
      </c>
      <c r="B1077" t="s">
        <v>1905</v>
      </c>
      <c r="C1077">
        <v>102</v>
      </c>
      <c r="D1077" s="2">
        <v>1.195079086115993E-3</v>
      </c>
    </row>
    <row r="1078" spans="1:4" x14ac:dyDescent="0.3">
      <c r="A1078" t="s">
        <v>2711</v>
      </c>
      <c r="B1078" t="s">
        <v>1401</v>
      </c>
      <c r="C1078">
        <v>101</v>
      </c>
      <c r="D1078" s="2">
        <v>1.1833626244874048E-3</v>
      </c>
    </row>
    <row r="1079" spans="1:4" x14ac:dyDescent="0.3">
      <c r="A1079" t="s">
        <v>2711</v>
      </c>
      <c r="B1079" t="s">
        <v>1483</v>
      </c>
      <c r="C1079">
        <v>100</v>
      </c>
      <c r="D1079" s="2">
        <v>1.1716461628588166E-3</v>
      </c>
    </row>
    <row r="1080" spans="1:4" x14ac:dyDescent="0.3">
      <c r="A1080" t="s">
        <v>2711</v>
      </c>
      <c r="B1080" t="s">
        <v>1773</v>
      </c>
      <c r="C1080">
        <v>100</v>
      </c>
      <c r="D1080" s="2">
        <v>1.1716461628588166E-3</v>
      </c>
    </row>
    <row r="1081" spans="1:4" x14ac:dyDescent="0.3">
      <c r="A1081" t="s">
        <v>2711</v>
      </c>
      <c r="B1081" t="s">
        <v>1436</v>
      </c>
      <c r="C1081">
        <v>99</v>
      </c>
      <c r="D1081" s="2">
        <v>1.1599297012302285E-3</v>
      </c>
    </row>
    <row r="1082" spans="1:4" x14ac:dyDescent="0.3">
      <c r="A1082" t="s">
        <v>2711</v>
      </c>
      <c r="B1082" t="s">
        <v>1466</v>
      </c>
      <c r="C1082">
        <v>99</v>
      </c>
      <c r="D1082" s="2">
        <v>1.1599297012302285E-3</v>
      </c>
    </row>
    <row r="1083" spans="1:4" x14ac:dyDescent="0.3">
      <c r="A1083" t="s">
        <v>2711</v>
      </c>
      <c r="B1083" t="s">
        <v>1574</v>
      </c>
      <c r="C1083">
        <v>99</v>
      </c>
      <c r="D1083" s="2">
        <v>1.1599297012302285E-3</v>
      </c>
    </row>
    <row r="1084" spans="1:4" x14ac:dyDescent="0.3">
      <c r="A1084" t="s">
        <v>2711</v>
      </c>
      <c r="B1084" t="s">
        <v>1528</v>
      </c>
      <c r="C1084">
        <v>99</v>
      </c>
      <c r="D1084" s="2">
        <v>1.1599297012302285E-3</v>
      </c>
    </row>
    <row r="1085" spans="1:4" x14ac:dyDescent="0.3">
      <c r="A1085" t="s">
        <v>2711</v>
      </c>
      <c r="B1085" t="s">
        <v>1333</v>
      </c>
      <c r="C1085">
        <v>98</v>
      </c>
      <c r="D1085" s="2">
        <v>1.1482132396016403E-3</v>
      </c>
    </row>
    <row r="1086" spans="1:4" x14ac:dyDescent="0.3">
      <c r="A1086" t="s">
        <v>2711</v>
      </c>
      <c r="B1086" t="s">
        <v>1387</v>
      </c>
      <c r="C1086">
        <v>97</v>
      </c>
      <c r="D1086" s="2">
        <v>1.1364967779730522E-3</v>
      </c>
    </row>
    <row r="1087" spans="1:4" x14ac:dyDescent="0.3">
      <c r="A1087" t="s">
        <v>2711</v>
      </c>
      <c r="B1087" t="s">
        <v>1591</v>
      </c>
      <c r="C1087">
        <v>97</v>
      </c>
      <c r="D1087" s="2">
        <v>1.1364967779730522E-3</v>
      </c>
    </row>
    <row r="1088" spans="1:4" x14ac:dyDescent="0.3">
      <c r="A1088" t="s">
        <v>2711</v>
      </c>
      <c r="B1088" t="s">
        <v>1718</v>
      </c>
      <c r="C1088">
        <v>95</v>
      </c>
      <c r="D1088" s="2">
        <v>1.1130638547158758E-3</v>
      </c>
    </row>
    <row r="1089" spans="1:4" x14ac:dyDescent="0.3">
      <c r="A1089" t="s">
        <v>2711</v>
      </c>
      <c r="B1089" t="s">
        <v>1545</v>
      </c>
      <c r="C1089">
        <v>94</v>
      </c>
      <c r="D1089" s="2">
        <v>1.1013473930872877E-3</v>
      </c>
    </row>
    <row r="1090" spans="1:4" x14ac:dyDescent="0.3">
      <c r="A1090" t="s">
        <v>2711</v>
      </c>
      <c r="B1090" t="s">
        <v>1673</v>
      </c>
      <c r="C1090">
        <v>93</v>
      </c>
      <c r="D1090" s="2">
        <v>1.0896309314586995E-3</v>
      </c>
    </row>
    <row r="1091" spans="1:4" x14ac:dyDescent="0.3">
      <c r="A1091" t="s">
        <v>2711</v>
      </c>
      <c r="B1091" t="s">
        <v>1382</v>
      </c>
      <c r="C1091">
        <v>92</v>
      </c>
      <c r="D1091" s="2">
        <v>1.0779144698301114E-3</v>
      </c>
    </row>
    <row r="1092" spans="1:4" x14ac:dyDescent="0.3">
      <c r="A1092" t="s">
        <v>2711</v>
      </c>
      <c r="B1092" t="s">
        <v>1400</v>
      </c>
      <c r="C1092">
        <v>91</v>
      </c>
      <c r="D1092" s="2">
        <v>1.0661980082015232E-3</v>
      </c>
    </row>
    <row r="1093" spans="1:4" x14ac:dyDescent="0.3">
      <c r="A1093" t="s">
        <v>2711</v>
      </c>
      <c r="B1093" t="s">
        <v>1738</v>
      </c>
      <c r="C1093">
        <v>90</v>
      </c>
      <c r="D1093" s="2">
        <v>1.054481546572935E-3</v>
      </c>
    </row>
    <row r="1094" spans="1:4" x14ac:dyDescent="0.3">
      <c r="A1094" t="s">
        <v>2711</v>
      </c>
      <c r="B1094" t="s">
        <v>1741</v>
      </c>
      <c r="C1094">
        <v>90</v>
      </c>
      <c r="D1094" s="2">
        <v>1.054481546572935E-3</v>
      </c>
    </row>
    <row r="1095" spans="1:4" x14ac:dyDescent="0.3">
      <c r="A1095" t="s">
        <v>2711</v>
      </c>
      <c r="B1095" t="s">
        <v>1906</v>
      </c>
      <c r="C1095">
        <v>88</v>
      </c>
      <c r="D1095" s="2">
        <v>1.0310486233157587E-3</v>
      </c>
    </row>
    <row r="1096" spans="1:4" x14ac:dyDescent="0.3">
      <c r="A1096" t="s">
        <v>2711</v>
      </c>
      <c r="B1096" t="s">
        <v>1522</v>
      </c>
      <c r="C1096">
        <v>88</v>
      </c>
      <c r="D1096" s="2">
        <v>1.0310486233157587E-3</v>
      </c>
    </row>
    <row r="1097" spans="1:4" x14ac:dyDescent="0.3">
      <c r="A1097" t="s">
        <v>2711</v>
      </c>
      <c r="B1097" t="s">
        <v>1485</v>
      </c>
      <c r="C1097">
        <v>88</v>
      </c>
      <c r="D1097" s="2">
        <v>1.0310486233157587E-3</v>
      </c>
    </row>
    <row r="1098" spans="1:4" x14ac:dyDescent="0.3">
      <c r="A1098" t="s">
        <v>2711</v>
      </c>
      <c r="B1098" t="s">
        <v>1350</v>
      </c>
      <c r="C1098">
        <v>87</v>
      </c>
      <c r="D1098" s="2">
        <v>1.0193321616871706E-3</v>
      </c>
    </row>
    <row r="1099" spans="1:4" x14ac:dyDescent="0.3">
      <c r="A1099" t="s">
        <v>2711</v>
      </c>
      <c r="B1099" t="s">
        <v>1356</v>
      </c>
      <c r="C1099">
        <v>87</v>
      </c>
      <c r="D1099" s="2">
        <v>1.0193321616871706E-3</v>
      </c>
    </row>
    <row r="1100" spans="1:4" x14ac:dyDescent="0.3">
      <c r="A1100" t="s">
        <v>2711</v>
      </c>
      <c r="B1100" t="s">
        <v>1337</v>
      </c>
      <c r="C1100">
        <v>87</v>
      </c>
      <c r="D1100" s="2">
        <v>1.0193321616871706E-3</v>
      </c>
    </row>
    <row r="1101" spans="1:4" x14ac:dyDescent="0.3">
      <c r="A1101" t="s">
        <v>2711</v>
      </c>
      <c r="B1101" t="s">
        <v>1729</v>
      </c>
      <c r="C1101">
        <v>85</v>
      </c>
      <c r="D1101" s="2">
        <v>9.9589923842999424E-4</v>
      </c>
    </row>
    <row r="1102" spans="1:4" x14ac:dyDescent="0.3">
      <c r="A1102" t="s">
        <v>2711</v>
      </c>
      <c r="B1102" t="s">
        <v>1874</v>
      </c>
      <c r="C1102">
        <v>84</v>
      </c>
      <c r="D1102" s="2">
        <v>9.8418277680140608E-4</v>
      </c>
    </row>
    <row r="1103" spans="1:4" x14ac:dyDescent="0.3">
      <c r="A1103" t="s">
        <v>2711</v>
      </c>
      <c r="B1103" t="s">
        <v>1723</v>
      </c>
      <c r="C1103">
        <v>83</v>
      </c>
      <c r="D1103" s="2">
        <v>9.7246631517281792E-4</v>
      </c>
    </row>
    <row r="1104" spans="1:4" x14ac:dyDescent="0.3">
      <c r="A1104" t="s">
        <v>2711</v>
      </c>
      <c r="B1104" t="s">
        <v>1593</v>
      </c>
      <c r="C1104">
        <v>82</v>
      </c>
      <c r="D1104" s="2">
        <v>9.6074985354422965E-4</v>
      </c>
    </row>
    <row r="1105" spans="1:4" x14ac:dyDescent="0.3">
      <c r="A1105" t="s">
        <v>2711</v>
      </c>
      <c r="B1105" t="s">
        <v>1710</v>
      </c>
      <c r="C1105">
        <v>82</v>
      </c>
      <c r="D1105" s="2">
        <v>9.6074985354422965E-4</v>
      </c>
    </row>
    <row r="1106" spans="1:4" x14ac:dyDescent="0.3">
      <c r="A1106" t="s">
        <v>2711</v>
      </c>
      <c r="B1106" t="s">
        <v>1650</v>
      </c>
      <c r="C1106">
        <v>82</v>
      </c>
      <c r="D1106" s="2">
        <v>9.6074985354422965E-4</v>
      </c>
    </row>
    <row r="1107" spans="1:4" x14ac:dyDescent="0.3">
      <c r="A1107" t="s">
        <v>2711</v>
      </c>
      <c r="B1107" t="s">
        <v>1540</v>
      </c>
      <c r="C1107">
        <v>81</v>
      </c>
      <c r="D1107" s="2">
        <v>9.4903339191564138E-4</v>
      </c>
    </row>
    <row r="1108" spans="1:4" x14ac:dyDescent="0.3">
      <c r="A1108" t="s">
        <v>2711</v>
      </c>
      <c r="B1108" t="s">
        <v>1709</v>
      </c>
      <c r="C1108">
        <v>78</v>
      </c>
      <c r="D1108" s="2">
        <v>9.1388400702987701E-4</v>
      </c>
    </row>
    <row r="1109" spans="1:4" x14ac:dyDescent="0.3">
      <c r="A1109" t="s">
        <v>2711</v>
      </c>
      <c r="B1109" t="s">
        <v>1336</v>
      </c>
      <c r="C1109">
        <v>77</v>
      </c>
      <c r="D1109" s="2">
        <v>9.0216754540128885E-4</v>
      </c>
    </row>
    <row r="1110" spans="1:4" x14ac:dyDescent="0.3">
      <c r="A1110" t="s">
        <v>2711</v>
      </c>
      <c r="B1110" t="s">
        <v>1499</v>
      </c>
      <c r="C1110">
        <v>76</v>
      </c>
      <c r="D1110" s="2">
        <v>8.9045108377270069E-4</v>
      </c>
    </row>
    <row r="1111" spans="1:4" x14ac:dyDescent="0.3">
      <c r="A1111" t="s">
        <v>2711</v>
      </c>
      <c r="B1111" t="s">
        <v>1907</v>
      </c>
      <c r="C1111">
        <v>76</v>
      </c>
      <c r="D1111" s="2">
        <v>8.9045108377270069E-4</v>
      </c>
    </row>
    <row r="1112" spans="1:4" x14ac:dyDescent="0.3">
      <c r="A1112" t="s">
        <v>2711</v>
      </c>
      <c r="B1112" t="s">
        <v>1707</v>
      </c>
      <c r="C1112">
        <v>75</v>
      </c>
      <c r="D1112" s="2">
        <v>8.7873462214411243E-4</v>
      </c>
    </row>
    <row r="1113" spans="1:4" x14ac:dyDescent="0.3">
      <c r="A1113" t="s">
        <v>2711</v>
      </c>
      <c r="B1113" t="s">
        <v>1667</v>
      </c>
      <c r="C1113">
        <v>74</v>
      </c>
      <c r="D1113" s="2">
        <v>8.6701816051552427E-4</v>
      </c>
    </row>
    <row r="1114" spans="1:4" x14ac:dyDescent="0.3">
      <c r="A1114" t="s">
        <v>2711</v>
      </c>
      <c r="B1114" t="s">
        <v>1318</v>
      </c>
      <c r="C1114">
        <v>74</v>
      </c>
      <c r="D1114" s="2">
        <v>8.6701816051552427E-4</v>
      </c>
    </row>
    <row r="1115" spans="1:4" x14ac:dyDescent="0.3">
      <c r="A1115" t="s">
        <v>2711</v>
      </c>
      <c r="B1115" t="s">
        <v>1787</v>
      </c>
      <c r="C1115">
        <v>74</v>
      </c>
      <c r="D1115" s="2">
        <v>8.6701816051552427E-4</v>
      </c>
    </row>
    <row r="1116" spans="1:4" x14ac:dyDescent="0.3">
      <c r="A1116" t="s">
        <v>2711</v>
      </c>
      <c r="B1116" t="s">
        <v>1575</v>
      </c>
      <c r="C1116">
        <v>74</v>
      </c>
      <c r="D1116" s="2">
        <v>8.6701816051552427E-4</v>
      </c>
    </row>
    <row r="1117" spans="1:4" x14ac:dyDescent="0.3">
      <c r="A1117" t="s">
        <v>2711</v>
      </c>
      <c r="B1117" t="s">
        <v>1782</v>
      </c>
      <c r="C1117">
        <v>72</v>
      </c>
      <c r="D1117" s="2">
        <v>8.4358523725834795E-4</v>
      </c>
    </row>
    <row r="1118" spans="1:4" x14ac:dyDescent="0.3">
      <c r="A1118" t="s">
        <v>2711</v>
      </c>
      <c r="B1118" t="s">
        <v>1708</v>
      </c>
      <c r="C1118">
        <v>72</v>
      </c>
      <c r="D1118" s="2">
        <v>8.4358523725834795E-4</v>
      </c>
    </row>
    <row r="1119" spans="1:4" x14ac:dyDescent="0.3">
      <c r="A1119" t="s">
        <v>2711</v>
      </c>
      <c r="B1119" t="s">
        <v>1450</v>
      </c>
      <c r="C1119">
        <v>72</v>
      </c>
      <c r="D1119" s="2">
        <v>8.4358523725834795E-4</v>
      </c>
    </row>
    <row r="1120" spans="1:4" x14ac:dyDescent="0.3">
      <c r="A1120" t="s">
        <v>2711</v>
      </c>
      <c r="B1120" t="s">
        <v>1754</v>
      </c>
      <c r="C1120">
        <v>72</v>
      </c>
      <c r="D1120" s="2">
        <v>8.4358523725834795E-4</v>
      </c>
    </row>
    <row r="1121" spans="1:4" x14ac:dyDescent="0.3">
      <c r="A1121" t="s">
        <v>2711</v>
      </c>
      <c r="B1121" t="s">
        <v>1397</v>
      </c>
      <c r="C1121">
        <v>71</v>
      </c>
      <c r="D1121" s="2">
        <v>8.3186877562975979E-4</v>
      </c>
    </row>
    <row r="1122" spans="1:4" x14ac:dyDescent="0.3">
      <c r="A1122" t="s">
        <v>2711</v>
      </c>
      <c r="B1122" t="s">
        <v>1759</v>
      </c>
      <c r="C1122">
        <v>71</v>
      </c>
      <c r="D1122" s="2">
        <v>8.3186877562975979E-4</v>
      </c>
    </row>
    <row r="1123" spans="1:4" x14ac:dyDescent="0.3">
      <c r="A1123" t="s">
        <v>2711</v>
      </c>
      <c r="B1123" t="s">
        <v>1580</v>
      </c>
      <c r="C1123">
        <v>71</v>
      </c>
      <c r="D1123" s="2">
        <v>8.3186877562975979E-4</v>
      </c>
    </row>
    <row r="1124" spans="1:4" x14ac:dyDescent="0.3">
      <c r="A1124" t="s">
        <v>2711</v>
      </c>
      <c r="B1124" t="s">
        <v>1446</v>
      </c>
      <c r="C1124">
        <v>70</v>
      </c>
      <c r="D1124" s="2">
        <v>8.2015231400117152E-4</v>
      </c>
    </row>
    <row r="1125" spans="1:4" x14ac:dyDescent="0.3">
      <c r="A1125" t="s">
        <v>2711</v>
      </c>
      <c r="B1125" t="s">
        <v>1720</v>
      </c>
      <c r="C1125">
        <v>69</v>
      </c>
      <c r="D1125" s="2">
        <v>8.0843585237258347E-4</v>
      </c>
    </row>
    <row r="1126" spans="1:4" x14ac:dyDescent="0.3">
      <c r="A1126" t="s">
        <v>2711</v>
      </c>
      <c r="B1126" t="s">
        <v>1755</v>
      </c>
      <c r="C1126">
        <v>69</v>
      </c>
      <c r="D1126" s="2">
        <v>8.0843585237258347E-4</v>
      </c>
    </row>
    <row r="1127" spans="1:4" x14ac:dyDescent="0.3">
      <c r="A1127" t="s">
        <v>2711</v>
      </c>
      <c r="B1127" t="s">
        <v>1752</v>
      </c>
      <c r="C1127">
        <v>69</v>
      </c>
      <c r="D1127" s="2">
        <v>8.0843585237258347E-4</v>
      </c>
    </row>
    <row r="1128" spans="1:4" x14ac:dyDescent="0.3">
      <c r="A1128" t="s">
        <v>2711</v>
      </c>
      <c r="B1128" t="s">
        <v>1521</v>
      </c>
      <c r="C1128">
        <v>68</v>
      </c>
      <c r="D1128" s="2">
        <v>7.9671939074399531E-4</v>
      </c>
    </row>
    <row r="1129" spans="1:4" x14ac:dyDescent="0.3">
      <c r="A1129" t="s">
        <v>2711</v>
      </c>
      <c r="B1129" t="s">
        <v>1774</v>
      </c>
      <c r="C1129">
        <v>68</v>
      </c>
      <c r="D1129" s="2">
        <v>7.9671939074399531E-4</v>
      </c>
    </row>
    <row r="1130" spans="1:4" x14ac:dyDescent="0.3">
      <c r="A1130" t="s">
        <v>2711</v>
      </c>
      <c r="B1130" t="s">
        <v>1543</v>
      </c>
      <c r="C1130">
        <v>67</v>
      </c>
      <c r="D1130" s="2">
        <v>7.8500292911540715E-4</v>
      </c>
    </row>
    <row r="1131" spans="1:4" x14ac:dyDescent="0.3">
      <c r="A1131" t="s">
        <v>2711</v>
      </c>
      <c r="B1131" t="s">
        <v>1440</v>
      </c>
      <c r="C1131">
        <v>66</v>
      </c>
      <c r="D1131" s="2">
        <v>7.7328646748681899E-4</v>
      </c>
    </row>
    <row r="1132" spans="1:4" x14ac:dyDescent="0.3">
      <c r="A1132" t="s">
        <v>2711</v>
      </c>
      <c r="B1132" t="s">
        <v>1617</v>
      </c>
      <c r="C1132">
        <v>66</v>
      </c>
      <c r="D1132" s="2">
        <v>7.7328646748681899E-4</v>
      </c>
    </row>
    <row r="1133" spans="1:4" x14ac:dyDescent="0.3">
      <c r="A1133" t="s">
        <v>2711</v>
      </c>
      <c r="B1133" t="s">
        <v>1712</v>
      </c>
      <c r="C1133">
        <v>66</v>
      </c>
      <c r="D1133" s="2">
        <v>7.7328646748681899E-4</v>
      </c>
    </row>
    <row r="1134" spans="1:4" x14ac:dyDescent="0.3">
      <c r="A1134" t="s">
        <v>2711</v>
      </c>
      <c r="B1134" t="s">
        <v>1469</v>
      </c>
      <c r="C1134">
        <v>64</v>
      </c>
      <c r="D1134" s="2">
        <v>7.4985354422964267E-4</v>
      </c>
    </row>
    <row r="1135" spans="1:4" x14ac:dyDescent="0.3">
      <c r="A1135" t="s">
        <v>2711</v>
      </c>
      <c r="B1135" t="s">
        <v>1504</v>
      </c>
      <c r="C1135">
        <v>64</v>
      </c>
      <c r="D1135" s="2">
        <v>7.4985354422964267E-4</v>
      </c>
    </row>
    <row r="1136" spans="1:4" x14ac:dyDescent="0.3">
      <c r="A1136" t="s">
        <v>2711</v>
      </c>
      <c r="B1136" t="s">
        <v>1576</v>
      </c>
      <c r="C1136">
        <v>64</v>
      </c>
      <c r="D1136" s="2">
        <v>7.4985354422964267E-4</v>
      </c>
    </row>
    <row r="1137" spans="1:4" x14ac:dyDescent="0.3">
      <c r="A1137" t="s">
        <v>2711</v>
      </c>
      <c r="B1137" t="s">
        <v>1742</v>
      </c>
      <c r="C1137">
        <v>63</v>
      </c>
      <c r="D1137" s="2">
        <v>7.3813708260105461E-4</v>
      </c>
    </row>
    <row r="1138" spans="1:4" x14ac:dyDescent="0.3">
      <c r="A1138" t="s">
        <v>2711</v>
      </c>
      <c r="B1138" t="s">
        <v>1876</v>
      </c>
      <c r="C1138">
        <v>63</v>
      </c>
      <c r="D1138" s="2">
        <v>7.3813708260105461E-4</v>
      </c>
    </row>
    <row r="1139" spans="1:4" x14ac:dyDescent="0.3">
      <c r="A1139" t="s">
        <v>2711</v>
      </c>
      <c r="B1139" t="s">
        <v>1740</v>
      </c>
      <c r="C1139">
        <v>63</v>
      </c>
      <c r="D1139" s="2">
        <v>7.3813708260105461E-4</v>
      </c>
    </row>
    <row r="1140" spans="1:4" x14ac:dyDescent="0.3">
      <c r="A1140" t="s">
        <v>2711</v>
      </c>
      <c r="B1140" t="s">
        <v>1639</v>
      </c>
      <c r="C1140">
        <v>62</v>
      </c>
      <c r="D1140" s="2">
        <v>7.2642062097246635E-4</v>
      </c>
    </row>
    <row r="1141" spans="1:4" x14ac:dyDescent="0.3">
      <c r="A1141" t="s">
        <v>2711</v>
      </c>
      <c r="B1141" t="s">
        <v>1370</v>
      </c>
      <c r="C1141">
        <v>62</v>
      </c>
      <c r="D1141" s="2">
        <v>7.2642062097246635E-4</v>
      </c>
    </row>
    <row r="1142" spans="1:4" x14ac:dyDescent="0.3">
      <c r="A1142" t="s">
        <v>2711</v>
      </c>
      <c r="B1142" t="s">
        <v>1343</v>
      </c>
      <c r="C1142">
        <v>62</v>
      </c>
      <c r="D1142" s="2">
        <v>7.2642062097246635E-4</v>
      </c>
    </row>
    <row r="1143" spans="1:4" x14ac:dyDescent="0.3">
      <c r="A1143" t="s">
        <v>2711</v>
      </c>
      <c r="B1143" t="s">
        <v>1372</v>
      </c>
      <c r="C1143">
        <v>61</v>
      </c>
      <c r="D1143" s="2">
        <v>7.1470415934387808E-4</v>
      </c>
    </row>
    <row r="1144" spans="1:4" x14ac:dyDescent="0.3">
      <c r="A1144" t="s">
        <v>2711</v>
      </c>
      <c r="B1144" t="s">
        <v>1420</v>
      </c>
      <c r="C1144">
        <v>61</v>
      </c>
      <c r="D1144" s="2">
        <v>7.1470415934387808E-4</v>
      </c>
    </row>
    <row r="1145" spans="1:4" x14ac:dyDescent="0.3">
      <c r="A1145" t="s">
        <v>2711</v>
      </c>
      <c r="B1145" t="s">
        <v>1734</v>
      </c>
      <c r="C1145">
        <v>60</v>
      </c>
      <c r="D1145" s="2">
        <v>7.0298769771529003E-4</v>
      </c>
    </row>
    <row r="1146" spans="1:4" x14ac:dyDescent="0.3">
      <c r="A1146" t="s">
        <v>2711</v>
      </c>
      <c r="B1146" t="s">
        <v>1751</v>
      </c>
      <c r="C1146">
        <v>60</v>
      </c>
      <c r="D1146" s="2">
        <v>7.0298769771529003E-4</v>
      </c>
    </row>
    <row r="1147" spans="1:4" x14ac:dyDescent="0.3">
      <c r="A1147" t="s">
        <v>2711</v>
      </c>
      <c r="B1147" t="s">
        <v>1373</v>
      </c>
      <c r="C1147">
        <v>58</v>
      </c>
      <c r="D1147" s="2">
        <v>6.795547744581136E-4</v>
      </c>
    </row>
    <row r="1148" spans="1:4" x14ac:dyDescent="0.3">
      <c r="A1148" t="s">
        <v>2711</v>
      </c>
      <c r="B1148" t="s">
        <v>1386</v>
      </c>
      <c r="C1148">
        <v>58</v>
      </c>
      <c r="D1148" s="2">
        <v>6.795547744581136E-4</v>
      </c>
    </row>
    <row r="1149" spans="1:4" x14ac:dyDescent="0.3">
      <c r="A1149" t="s">
        <v>2711</v>
      </c>
      <c r="B1149" t="s">
        <v>1715</v>
      </c>
      <c r="C1149">
        <v>56</v>
      </c>
      <c r="D1149" s="2">
        <v>6.5612185120093728E-4</v>
      </c>
    </row>
    <row r="1150" spans="1:4" x14ac:dyDescent="0.3">
      <c r="A1150" t="s">
        <v>2711</v>
      </c>
      <c r="B1150" t="s">
        <v>1572</v>
      </c>
      <c r="C1150">
        <v>56</v>
      </c>
      <c r="D1150" s="2">
        <v>6.5612185120093728E-4</v>
      </c>
    </row>
    <row r="1151" spans="1:4" x14ac:dyDescent="0.3">
      <c r="A1151" t="s">
        <v>2711</v>
      </c>
      <c r="B1151" t="s">
        <v>1405</v>
      </c>
      <c r="C1151">
        <v>56</v>
      </c>
      <c r="D1151" s="2">
        <v>6.5612185120093728E-4</v>
      </c>
    </row>
    <row r="1152" spans="1:4" x14ac:dyDescent="0.3">
      <c r="A1152" t="s">
        <v>2711</v>
      </c>
      <c r="B1152" t="s">
        <v>1735</v>
      </c>
      <c r="C1152">
        <v>56</v>
      </c>
      <c r="D1152" s="2">
        <v>6.5612185120093728E-4</v>
      </c>
    </row>
    <row r="1153" spans="1:4" x14ac:dyDescent="0.3">
      <c r="A1153" t="s">
        <v>2711</v>
      </c>
      <c r="B1153" t="s">
        <v>1683</v>
      </c>
      <c r="C1153">
        <v>55</v>
      </c>
      <c r="D1153" s="2">
        <v>6.4440538957234912E-4</v>
      </c>
    </row>
    <row r="1154" spans="1:4" x14ac:dyDescent="0.3">
      <c r="A1154" t="s">
        <v>2711</v>
      </c>
      <c r="B1154" t="s">
        <v>1608</v>
      </c>
      <c r="C1154">
        <v>55</v>
      </c>
      <c r="D1154" s="2">
        <v>6.4440538957234912E-4</v>
      </c>
    </row>
    <row r="1155" spans="1:4" x14ac:dyDescent="0.3">
      <c r="A1155" t="s">
        <v>2711</v>
      </c>
      <c r="B1155" t="s">
        <v>1552</v>
      </c>
      <c r="C1155">
        <v>55</v>
      </c>
      <c r="D1155" s="2">
        <v>6.4440538957234912E-4</v>
      </c>
    </row>
    <row r="1156" spans="1:4" x14ac:dyDescent="0.3">
      <c r="A1156" t="s">
        <v>2711</v>
      </c>
      <c r="B1156" t="s">
        <v>1526</v>
      </c>
      <c r="C1156">
        <v>55</v>
      </c>
      <c r="D1156" s="2">
        <v>6.4440538957234912E-4</v>
      </c>
    </row>
    <row r="1157" spans="1:4" x14ac:dyDescent="0.3">
      <c r="A1157" t="s">
        <v>2711</v>
      </c>
      <c r="B1157" t="s">
        <v>1399</v>
      </c>
      <c r="C1157">
        <v>53</v>
      </c>
      <c r="D1157" s="2">
        <v>6.209724663151728E-4</v>
      </c>
    </row>
    <row r="1158" spans="1:4" x14ac:dyDescent="0.3">
      <c r="A1158" t="s">
        <v>2711</v>
      </c>
      <c r="B1158" t="s">
        <v>1641</v>
      </c>
      <c r="C1158">
        <v>53</v>
      </c>
      <c r="D1158" s="2">
        <v>6.209724663151728E-4</v>
      </c>
    </row>
    <row r="1159" spans="1:4" x14ac:dyDescent="0.3">
      <c r="A1159" t="s">
        <v>2711</v>
      </c>
      <c r="B1159" t="s">
        <v>1498</v>
      </c>
      <c r="C1159">
        <v>53</v>
      </c>
      <c r="D1159" s="2">
        <v>6.209724663151728E-4</v>
      </c>
    </row>
    <row r="1160" spans="1:4" x14ac:dyDescent="0.3">
      <c r="A1160" t="s">
        <v>2711</v>
      </c>
      <c r="B1160" t="s">
        <v>1671</v>
      </c>
      <c r="C1160">
        <v>53</v>
      </c>
      <c r="D1160" s="2">
        <v>6.209724663151728E-4</v>
      </c>
    </row>
    <row r="1161" spans="1:4" x14ac:dyDescent="0.3">
      <c r="A1161" t="s">
        <v>2711</v>
      </c>
      <c r="B1161" t="s">
        <v>1783</v>
      </c>
      <c r="C1161">
        <v>53</v>
      </c>
      <c r="D1161" s="2">
        <v>6.209724663151728E-4</v>
      </c>
    </row>
    <row r="1162" spans="1:4" x14ac:dyDescent="0.3">
      <c r="A1162" t="s">
        <v>2711</v>
      </c>
      <c r="B1162" t="s">
        <v>1679</v>
      </c>
      <c r="C1162">
        <v>53</v>
      </c>
      <c r="D1162" s="2">
        <v>6.209724663151728E-4</v>
      </c>
    </row>
    <row r="1163" spans="1:4" x14ac:dyDescent="0.3">
      <c r="A1163" t="s">
        <v>2711</v>
      </c>
      <c r="B1163" t="s">
        <v>1365</v>
      </c>
      <c r="C1163">
        <v>52</v>
      </c>
      <c r="D1163" s="2">
        <v>6.0925600468658464E-4</v>
      </c>
    </row>
    <row r="1164" spans="1:4" x14ac:dyDescent="0.3">
      <c r="A1164" t="s">
        <v>2711</v>
      </c>
      <c r="B1164" t="s">
        <v>1832</v>
      </c>
      <c r="C1164">
        <v>52</v>
      </c>
      <c r="D1164" s="2">
        <v>6.0925600468658464E-4</v>
      </c>
    </row>
    <row r="1165" spans="1:4" x14ac:dyDescent="0.3">
      <c r="A1165" t="s">
        <v>2711</v>
      </c>
      <c r="B1165" t="s">
        <v>1737</v>
      </c>
      <c r="C1165">
        <v>51</v>
      </c>
      <c r="D1165" s="2">
        <v>5.9753954305799648E-4</v>
      </c>
    </row>
    <row r="1166" spans="1:4" x14ac:dyDescent="0.3">
      <c r="A1166" t="s">
        <v>2711</v>
      </c>
      <c r="B1166" t="s">
        <v>1700</v>
      </c>
      <c r="C1166">
        <v>51</v>
      </c>
      <c r="D1166" s="2">
        <v>5.9753954305799648E-4</v>
      </c>
    </row>
    <row r="1167" spans="1:4" x14ac:dyDescent="0.3">
      <c r="A1167" t="s">
        <v>2711</v>
      </c>
      <c r="B1167" t="s">
        <v>1897</v>
      </c>
      <c r="C1167">
        <v>51</v>
      </c>
      <c r="D1167" s="2">
        <v>5.9753954305799648E-4</v>
      </c>
    </row>
    <row r="1168" spans="1:4" x14ac:dyDescent="0.3">
      <c r="A1168" t="s">
        <v>2711</v>
      </c>
      <c r="B1168" t="s">
        <v>1908</v>
      </c>
      <c r="C1168">
        <v>50</v>
      </c>
      <c r="D1168" s="2">
        <v>5.8582308142940832E-4</v>
      </c>
    </row>
    <row r="1169" spans="1:4" x14ac:dyDescent="0.3">
      <c r="A1169" t="s">
        <v>2711</v>
      </c>
      <c r="B1169" t="s">
        <v>1513</v>
      </c>
      <c r="C1169">
        <v>50</v>
      </c>
      <c r="D1169" s="2">
        <v>5.8582308142940832E-4</v>
      </c>
    </row>
    <row r="1170" spans="1:4" x14ac:dyDescent="0.3">
      <c r="A1170" t="s">
        <v>2711</v>
      </c>
      <c r="B1170" t="s">
        <v>1909</v>
      </c>
      <c r="C1170">
        <v>50</v>
      </c>
      <c r="D1170" s="2">
        <v>5.8582308142940832E-4</v>
      </c>
    </row>
    <row r="1171" spans="1:4" x14ac:dyDescent="0.3">
      <c r="A1171" t="s">
        <v>2711</v>
      </c>
      <c r="B1171" t="s">
        <v>1632</v>
      </c>
      <c r="C1171">
        <v>50</v>
      </c>
      <c r="D1171" s="2">
        <v>5.8582308142940832E-4</v>
      </c>
    </row>
    <row r="1172" spans="1:4" x14ac:dyDescent="0.3">
      <c r="A1172" t="s">
        <v>2711</v>
      </c>
      <c r="B1172" t="s">
        <v>1764</v>
      </c>
      <c r="C1172">
        <v>50</v>
      </c>
      <c r="D1172" s="2">
        <v>5.8582308142940832E-4</v>
      </c>
    </row>
    <row r="1173" spans="1:4" x14ac:dyDescent="0.3">
      <c r="A1173" t="s">
        <v>2711</v>
      </c>
      <c r="B1173" t="s">
        <v>1402</v>
      </c>
      <c r="C1173">
        <v>50</v>
      </c>
      <c r="D1173" s="2">
        <v>5.8582308142940832E-4</v>
      </c>
    </row>
    <row r="1174" spans="1:4" x14ac:dyDescent="0.3">
      <c r="A1174" t="s">
        <v>2711</v>
      </c>
      <c r="B1174" t="s">
        <v>1428</v>
      </c>
      <c r="C1174">
        <v>49</v>
      </c>
      <c r="D1174" s="2">
        <v>5.7410661980082016E-4</v>
      </c>
    </row>
    <row r="1175" spans="1:4" x14ac:dyDescent="0.3">
      <c r="A1175" t="s">
        <v>2711</v>
      </c>
      <c r="B1175" t="s">
        <v>1713</v>
      </c>
      <c r="C1175">
        <v>49</v>
      </c>
      <c r="D1175" s="2">
        <v>5.7410661980082016E-4</v>
      </c>
    </row>
    <row r="1176" spans="1:4" x14ac:dyDescent="0.3">
      <c r="A1176" t="s">
        <v>2711</v>
      </c>
      <c r="B1176" t="s">
        <v>1359</v>
      </c>
      <c r="C1176">
        <v>48</v>
      </c>
      <c r="D1176" s="2">
        <v>5.62390158172232E-4</v>
      </c>
    </row>
    <row r="1177" spans="1:4" x14ac:dyDescent="0.3">
      <c r="A1177" t="s">
        <v>2711</v>
      </c>
      <c r="B1177" t="s">
        <v>1606</v>
      </c>
      <c r="C1177">
        <v>48</v>
      </c>
      <c r="D1177" s="2">
        <v>5.62390158172232E-4</v>
      </c>
    </row>
    <row r="1178" spans="1:4" x14ac:dyDescent="0.3">
      <c r="A1178" t="s">
        <v>2711</v>
      </c>
      <c r="B1178" t="s">
        <v>1675</v>
      </c>
      <c r="C1178">
        <v>48</v>
      </c>
      <c r="D1178" s="2">
        <v>5.62390158172232E-4</v>
      </c>
    </row>
    <row r="1179" spans="1:4" x14ac:dyDescent="0.3">
      <c r="A1179" t="s">
        <v>2711</v>
      </c>
      <c r="B1179" t="s">
        <v>1505</v>
      </c>
      <c r="C1179">
        <v>48</v>
      </c>
      <c r="D1179" s="2">
        <v>5.62390158172232E-4</v>
      </c>
    </row>
    <row r="1180" spans="1:4" x14ac:dyDescent="0.3">
      <c r="A1180" t="s">
        <v>2711</v>
      </c>
      <c r="B1180" t="s">
        <v>1702</v>
      </c>
      <c r="C1180">
        <v>48</v>
      </c>
      <c r="D1180" s="2">
        <v>5.62390158172232E-4</v>
      </c>
    </row>
    <row r="1181" spans="1:4" x14ac:dyDescent="0.3">
      <c r="A1181" t="s">
        <v>2711</v>
      </c>
      <c r="B1181" t="s">
        <v>1730</v>
      </c>
      <c r="C1181">
        <v>48</v>
      </c>
      <c r="D1181" s="2">
        <v>5.62390158172232E-4</v>
      </c>
    </row>
    <row r="1182" spans="1:4" x14ac:dyDescent="0.3">
      <c r="A1182" t="s">
        <v>2711</v>
      </c>
      <c r="B1182" t="s">
        <v>1761</v>
      </c>
      <c r="C1182">
        <v>47</v>
      </c>
      <c r="D1182" s="2">
        <v>5.5067369654364384E-4</v>
      </c>
    </row>
    <row r="1183" spans="1:4" x14ac:dyDescent="0.3">
      <c r="A1183" t="s">
        <v>2711</v>
      </c>
      <c r="B1183" t="s">
        <v>1727</v>
      </c>
      <c r="C1183">
        <v>47</v>
      </c>
      <c r="D1183" s="2">
        <v>5.5067369654364384E-4</v>
      </c>
    </row>
    <row r="1184" spans="1:4" x14ac:dyDescent="0.3">
      <c r="A1184" t="s">
        <v>2711</v>
      </c>
      <c r="B1184" t="s">
        <v>1756</v>
      </c>
      <c r="C1184">
        <v>45</v>
      </c>
      <c r="D1184" s="2">
        <v>5.2724077328646752E-4</v>
      </c>
    </row>
    <row r="1185" spans="1:4" x14ac:dyDescent="0.3">
      <c r="A1185" t="s">
        <v>2711</v>
      </c>
      <c r="B1185" t="s">
        <v>1541</v>
      </c>
      <c r="C1185">
        <v>45</v>
      </c>
      <c r="D1185" s="2">
        <v>5.2724077328646752E-4</v>
      </c>
    </row>
    <row r="1186" spans="1:4" x14ac:dyDescent="0.3">
      <c r="A1186" t="s">
        <v>2711</v>
      </c>
      <c r="B1186" t="s">
        <v>1635</v>
      </c>
      <c r="C1186">
        <v>45</v>
      </c>
      <c r="D1186" s="2">
        <v>5.2724077328646752E-4</v>
      </c>
    </row>
    <row r="1187" spans="1:4" x14ac:dyDescent="0.3">
      <c r="A1187" t="s">
        <v>2711</v>
      </c>
      <c r="B1187" t="s">
        <v>1860</v>
      </c>
      <c r="C1187">
        <v>44</v>
      </c>
      <c r="D1187" s="2">
        <v>5.1552431165787936E-4</v>
      </c>
    </row>
    <row r="1188" spans="1:4" x14ac:dyDescent="0.3">
      <c r="A1188" t="s">
        <v>2711</v>
      </c>
      <c r="B1188" t="s">
        <v>1744</v>
      </c>
      <c r="C1188">
        <v>44</v>
      </c>
      <c r="D1188" s="2">
        <v>5.1552431165787936E-4</v>
      </c>
    </row>
    <row r="1189" spans="1:4" x14ac:dyDescent="0.3">
      <c r="A1189" t="s">
        <v>2711</v>
      </c>
      <c r="B1189" t="s">
        <v>1508</v>
      </c>
      <c r="C1189">
        <v>44</v>
      </c>
      <c r="D1189" s="2">
        <v>5.1552431165787936E-4</v>
      </c>
    </row>
    <row r="1190" spans="1:4" x14ac:dyDescent="0.3">
      <c r="A1190" t="s">
        <v>2711</v>
      </c>
      <c r="B1190" t="s">
        <v>1701</v>
      </c>
      <c r="C1190">
        <v>44</v>
      </c>
      <c r="D1190" s="2">
        <v>5.1552431165787936E-4</v>
      </c>
    </row>
    <row r="1191" spans="1:4" x14ac:dyDescent="0.3">
      <c r="A1191" t="s">
        <v>2711</v>
      </c>
      <c r="B1191" t="s">
        <v>1859</v>
      </c>
      <c r="C1191">
        <v>44</v>
      </c>
      <c r="D1191" s="2">
        <v>5.1552431165787936E-4</v>
      </c>
    </row>
    <row r="1192" spans="1:4" x14ac:dyDescent="0.3">
      <c r="A1192" t="s">
        <v>2711</v>
      </c>
      <c r="B1192" t="s">
        <v>1474</v>
      </c>
      <c r="C1192">
        <v>43</v>
      </c>
      <c r="D1192" s="2">
        <v>5.038078500292912E-4</v>
      </c>
    </row>
    <row r="1193" spans="1:4" x14ac:dyDescent="0.3">
      <c r="A1193" t="s">
        <v>2711</v>
      </c>
      <c r="B1193" t="s">
        <v>1724</v>
      </c>
      <c r="C1193">
        <v>43</v>
      </c>
      <c r="D1193" s="2">
        <v>5.038078500292912E-4</v>
      </c>
    </row>
    <row r="1194" spans="1:4" x14ac:dyDescent="0.3">
      <c r="A1194" t="s">
        <v>2711</v>
      </c>
      <c r="B1194" t="s">
        <v>1631</v>
      </c>
      <c r="C1194">
        <v>43</v>
      </c>
      <c r="D1194" s="2">
        <v>5.038078500292912E-4</v>
      </c>
    </row>
    <row r="1195" spans="1:4" x14ac:dyDescent="0.3">
      <c r="A1195" t="s">
        <v>2711</v>
      </c>
      <c r="B1195" t="s">
        <v>1345</v>
      </c>
      <c r="C1195">
        <v>42</v>
      </c>
      <c r="D1195" s="2">
        <v>4.9209138840070304E-4</v>
      </c>
    </row>
    <row r="1196" spans="1:4" x14ac:dyDescent="0.3">
      <c r="A1196" t="s">
        <v>2711</v>
      </c>
      <c r="B1196" t="s">
        <v>1743</v>
      </c>
      <c r="C1196">
        <v>42</v>
      </c>
      <c r="D1196" s="2">
        <v>4.9209138840070304E-4</v>
      </c>
    </row>
    <row r="1197" spans="1:4" x14ac:dyDescent="0.3">
      <c r="A1197" t="s">
        <v>2711</v>
      </c>
      <c r="B1197" t="s">
        <v>1623</v>
      </c>
      <c r="C1197">
        <v>42</v>
      </c>
      <c r="D1197" s="2">
        <v>4.9209138840070304E-4</v>
      </c>
    </row>
    <row r="1198" spans="1:4" x14ac:dyDescent="0.3">
      <c r="A1198" t="s">
        <v>2711</v>
      </c>
      <c r="B1198" t="s">
        <v>1444</v>
      </c>
      <c r="C1198">
        <v>42</v>
      </c>
      <c r="D1198" s="2">
        <v>4.9209138840070304E-4</v>
      </c>
    </row>
    <row r="1199" spans="1:4" x14ac:dyDescent="0.3">
      <c r="A1199" t="s">
        <v>2711</v>
      </c>
      <c r="B1199" t="s">
        <v>1765</v>
      </c>
      <c r="C1199">
        <v>42</v>
      </c>
      <c r="D1199" s="2">
        <v>4.9209138840070304E-4</v>
      </c>
    </row>
    <row r="1200" spans="1:4" x14ac:dyDescent="0.3">
      <c r="A1200" t="s">
        <v>2711</v>
      </c>
      <c r="B1200" t="s">
        <v>1380</v>
      </c>
      <c r="C1200">
        <v>42</v>
      </c>
      <c r="D1200" s="2">
        <v>4.9209138840070304E-4</v>
      </c>
    </row>
    <row r="1201" spans="1:4" x14ac:dyDescent="0.3">
      <c r="A1201" t="s">
        <v>2711</v>
      </c>
      <c r="B1201" t="s">
        <v>1797</v>
      </c>
      <c r="C1201">
        <v>41</v>
      </c>
      <c r="D1201" s="2">
        <v>4.8037492677211483E-4</v>
      </c>
    </row>
    <row r="1202" spans="1:4" x14ac:dyDescent="0.3">
      <c r="A1202" t="s">
        <v>2711</v>
      </c>
      <c r="B1202" t="s">
        <v>1566</v>
      </c>
      <c r="C1202">
        <v>41</v>
      </c>
      <c r="D1202" s="2">
        <v>4.8037492677211483E-4</v>
      </c>
    </row>
    <row r="1203" spans="1:4" x14ac:dyDescent="0.3">
      <c r="A1203" t="s">
        <v>2711</v>
      </c>
      <c r="B1203" t="s">
        <v>1790</v>
      </c>
      <c r="C1203">
        <v>41</v>
      </c>
      <c r="D1203" s="2">
        <v>4.8037492677211483E-4</v>
      </c>
    </row>
    <row r="1204" spans="1:4" x14ac:dyDescent="0.3">
      <c r="A1204" t="s">
        <v>2711</v>
      </c>
      <c r="B1204" t="s">
        <v>1678</v>
      </c>
      <c r="C1204">
        <v>41</v>
      </c>
      <c r="D1204" s="2">
        <v>4.8037492677211483E-4</v>
      </c>
    </row>
    <row r="1205" spans="1:4" x14ac:dyDescent="0.3">
      <c r="A1205" t="s">
        <v>2711</v>
      </c>
      <c r="B1205" t="s">
        <v>1624</v>
      </c>
      <c r="C1205">
        <v>40</v>
      </c>
      <c r="D1205" s="2">
        <v>4.6865846514352667E-4</v>
      </c>
    </row>
    <row r="1206" spans="1:4" x14ac:dyDescent="0.3">
      <c r="A1206" t="s">
        <v>2711</v>
      </c>
      <c r="B1206" t="s">
        <v>1810</v>
      </c>
      <c r="C1206">
        <v>40</v>
      </c>
      <c r="D1206" s="2">
        <v>4.6865846514352667E-4</v>
      </c>
    </row>
    <row r="1207" spans="1:4" x14ac:dyDescent="0.3">
      <c r="A1207" t="s">
        <v>2711</v>
      </c>
      <c r="B1207" t="s">
        <v>1486</v>
      </c>
      <c r="C1207">
        <v>40</v>
      </c>
      <c r="D1207" s="2">
        <v>4.6865846514352667E-4</v>
      </c>
    </row>
    <row r="1208" spans="1:4" x14ac:dyDescent="0.3">
      <c r="A1208" t="s">
        <v>2711</v>
      </c>
      <c r="B1208" t="s">
        <v>1473</v>
      </c>
      <c r="C1208">
        <v>39</v>
      </c>
      <c r="D1208" s="2">
        <v>4.5694200351493851E-4</v>
      </c>
    </row>
    <row r="1209" spans="1:4" x14ac:dyDescent="0.3">
      <c r="A1209" t="s">
        <v>2711</v>
      </c>
      <c r="B1209" t="s">
        <v>1910</v>
      </c>
      <c r="C1209">
        <v>39</v>
      </c>
      <c r="D1209" s="2">
        <v>4.5694200351493851E-4</v>
      </c>
    </row>
    <row r="1210" spans="1:4" x14ac:dyDescent="0.3">
      <c r="A1210" t="s">
        <v>2711</v>
      </c>
      <c r="B1210" t="s">
        <v>1472</v>
      </c>
      <c r="C1210">
        <v>38</v>
      </c>
      <c r="D1210" s="2">
        <v>4.4522554188635035E-4</v>
      </c>
    </row>
    <row r="1211" spans="1:4" x14ac:dyDescent="0.3">
      <c r="A1211" t="s">
        <v>2711</v>
      </c>
      <c r="B1211" t="s">
        <v>1911</v>
      </c>
      <c r="C1211">
        <v>38</v>
      </c>
      <c r="D1211" s="2">
        <v>4.4522554188635035E-4</v>
      </c>
    </row>
    <row r="1212" spans="1:4" x14ac:dyDescent="0.3">
      <c r="A1212" t="s">
        <v>2711</v>
      </c>
      <c r="B1212" t="s">
        <v>1757</v>
      </c>
      <c r="C1212">
        <v>38</v>
      </c>
      <c r="D1212" s="2">
        <v>4.4522554188635035E-4</v>
      </c>
    </row>
    <row r="1213" spans="1:4" x14ac:dyDescent="0.3">
      <c r="A1213" t="s">
        <v>2711</v>
      </c>
      <c r="B1213" t="s">
        <v>1421</v>
      </c>
      <c r="C1213">
        <v>38</v>
      </c>
      <c r="D1213" s="2">
        <v>4.4522554188635035E-4</v>
      </c>
    </row>
    <row r="1214" spans="1:4" x14ac:dyDescent="0.3">
      <c r="A1214" t="s">
        <v>2711</v>
      </c>
      <c r="B1214" t="s">
        <v>1492</v>
      </c>
      <c r="C1214">
        <v>38</v>
      </c>
      <c r="D1214" s="2">
        <v>4.4522554188635035E-4</v>
      </c>
    </row>
    <row r="1215" spans="1:4" x14ac:dyDescent="0.3">
      <c r="A1215" t="s">
        <v>2711</v>
      </c>
      <c r="B1215" t="s">
        <v>1771</v>
      </c>
      <c r="C1215">
        <v>38</v>
      </c>
      <c r="D1215" s="2">
        <v>4.4522554188635035E-4</v>
      </c>
    </row>
    <row r="1216" spans="1:4" x14ac:dyDescent="0.3">
      <c r="A1216" t="s">
        <v>2711</v>
      </c>
      <c r="B1216" t="s">
        <v>1912</v>
      </c>
      <c r="C1216">
        <v>38</v>
      </c>
      <c r="D1216" s="2">
        <v>4.4522554188635035E-4</v>
      </c>
    </row>
    <row r="1217" spans="1:4" x14ac:dyDescent="0.3">
      <c r="A1217" t="s">
        <v>2711</v>
      </c>
      <c r="B1217" t="s">
        <v>1776</v>
      </c>
      <c r="C1217">
        <v>38</v>
      </c>
      <c r="D1217" s="2">
        <v>4.4522554188635035E-4</v>
      </c>
    </row>
    <row r="1218" spans="1:4" x14ac:dyDescent="0.3">
      <c r="A1218" t="s">
        <v>2711</v>
      </c>
      <c r="B1218" t="s">
        <v>1630</v>
      </c>
      <c r="C1218">
        <v>37</v>
      </c>
      <c r="D1218" s="2">
        <v>4.3350908025776213E-4</v>
      </c>
    </row>
    <row r="1219" spans="1:4" x14ac:dyDescent="0.3">
      <c r="A1219" t="s">
        <v>2711</v>
      </c>
      <c r="B1219" t="s">
        <v>1642</v>
      </c>
      <c r="C1219">
        <v>37</v>
      </c>
      <c r="D1219" s="2">
        <v>4.3350908025776213E-4</v>
      </c>
    </row>
    <row r="1220" spans="1:4" x14ac:dyDescent="0.3">
      <c r="A1220" t="s">
        <v>2711</v>
      </c>
      <c r="B1220" t="s">
        <v>1644</v>
      </c>
      <c r="C1220">
        <v>37</v>
      </c>
      <c r="D1220" s="2">
        <v>4.3350908025776213E-4</v>
      </c>
    </row>
    <row r="1221" spans="1:4" x14ac:dyDescent="0.3">
      <c r="A1221" t="s">
        <v>2711</v>
      </c>
      <c r="B1221" t="s">
        <v>1638</v>
      </c>
      <c r="C1221">
        <v>37</v>
      </c>
      <c r="D1221" s="2">
        <v>4.3350908025776213E-4</v>
      </c>
    </row>
    <row r="1222" spans="1:4" x14ac:dyDescent="0.3">
      <c r="A1222" t="s">
        <v>2711</v>
      </c>
      <c r="B1222" t="s">
        <v>1858</v>
      </c>
      <c r="C1222">
        <v>37</v>
      </c>
      <c r="D1222" s="2">
        <v>4.3350908025776213E-4</v>
      </c>
    </row>
    <row r="1223" spans="1:4" x14ac:dyDescent="0.3">
      <c r="A1223" t="s">
        <v>2711</v>
      </c>
      <c r="B1223" t="s">
        <v>1506</v>
      </c>
      <c r="C1223">
        <v>36</v>
      </c>
      <c r="D1223" s="2">
        <v>4.2179261862917397E-4</v>
      </c>
    </row>
    <row r="1224" spans="1:4" x14ac:dyDescent="0.3">
      <c r="A1224" t="s">
        <v>2711</v>
      </c>
      <c r="B1224" t="s">
        <v>1777</v>
      </c>
      <c r="C1224">
        <v>36</v>
      </c>
      <c r="D1224" s="2">
        <v>4.2179261862917397E-4</v>
      </c>
    </row>
    <row r="1225" spans="1:4" x14ac:dyDescent="0.3">
      <c r="A1225" t="s">
        <v>2711</v>
      </c>
      <c r="B1225" t="s">
        <v>1749</v>
      </c>
      <c r="C1225">
        <v>36</v>
      </c>
      <c r="D1225" s="2">
        <v>4.2179261862917397E-4</v>
      </c>
    </row>
    <row r="1226" spans="1:4" x14ac:dyDescent="0.3">
      <c r="A1226" t="s">
        <v>2711</v>
      </c>
      <c r="B1226" t="s">
        <v>1809</v>
      </c>
      <c r="C1226">
        <v>36</v>
      </c>
      <c r="D1226" s="2">
        <v>4.2179261862917397E-4</v>
      </c>
    </row>
    <row r="1227" spans="1:4" x14ac:dyDescent="0.3">
      <c r="A1227" t="s">
        <v>2711</v>
      </c>
      <c r="B1227" t="s">
        <v>1497</v>
      </c>
      <c r="C1227">
        <v>35</v>
      </c>
      <c r="D1227" s="2">
        <v>4.1007615700058576E-4</v>
      </c>
    </row>
    <row r="1228" spans="1:4" x14ac:dyDescent="0.3">
      <c r="A1228" t="s">
        <v>2711</v>
      </c>
      <c r="B1228" t="s">
        <v>1609</v>
      </c>
      <c r="C1228">
        <v>35</v>
      </c>
      <c r="D1228" s="2">
        <v>4.1007615700058576E-4</v>
      </c>
    </row>
    <row r="1229" spans="1:4" x14ac:dyDescent="0.3">
      <c r="A1229" t="s">
        <v>2711</v>
      </c>
      <c r="B1229" t="s">
        <v>1833</v>
      </c>
      <c r="C1229">
        <v>35</v>
      </c>
      <c r="D1229" s="2">
        <v>4.1007615700058576E-4</v>
      </c>
    </row>
    <row r="1230" spans="1:4" x14ac:dyDescent="0.3">
      <c r="A1230" t="s">
        <v>2711</v>
      </c>
      <c r="B1230" t="s">
        <v>1732</v>
      </c>
      <c r="C1230">
        <v>34</v>
      </c>
      <c r="D1230" s="2">
        <v>3.9835969537199765E-4</v>
      </c>
    </row>
    <row r="1231" spans="1:4" x14ac:dyDescent="0.3">
      <c r="A1231" t="s">
        <v>2711</v>
      </c>
      <c r="B1231" t="s">
        <v>1637</v>
      </c>
      <c r="C1231">
        <v>34</v>
      </c>
      <c r="D1231" s="2">
        <v>3.9835969537199765E-4</v>
      </c>
    </row>
    <row r="1232" spans="1:4" x14ac:dyDescent="0.3">
      <c r="A1232" t="s">
        <v>2711</v>
      </c>
      <c r="B1232" t="s">
        <v>1614</v>
      </c>
      <c r="C1232">
        <v>33</v>
      </c>
      <c r="D1232" s="2">
        <v>3.8664323374340949E-4</v>
      </c>
    </row>
    <row r="1233" spans="1:4" x14ac:dyDescent="0.3">
      <c r="A1233" t="s">
        <v>2711</v>
      </c>
      <c r="B1233" t="s">
        <v>1663</v>
      </c>
      <c r="C1233">
        <v>33</v>
      </c>
      <c r="D1233" s="2">
        <v>3.8664323374340949E-4</v>
      </c>
    </row>
    <row r="1234" spans="1:4" x14ac:dyDescent="0.3">
      <c r="A1234" t="s">
        <v>2711</v>
      </c>
      <c r="B1234" t="s">
        <v>1579</v>
      </c>
      <c r="C1234">
        <v>33</v>
      </c>
      <c r="D1234" s="2">
        <v>3.8664323374340949E-4</v>
      </c>
    </row>
    <row r="1235" spans="1:4" x14ac:dyDescent="0.3">
      <c r="A1235" t="s">
        <v>2711</v>
      </c>
      <c r="B1235" t="s">
        <v>1768</v>
      </c>
      <c r="C1235">
        <v>32</v>
      </c>
      <c r="D1235" s="2">
        <v>3.7492677211482133E-4</v>
      </c>
    </row>
    <row r="1236" spans="1:4" x14ac:dyDescent="0.3">
      <c r="A1236" t="s">
        <v>2711</v>
      </c>
      <c r="B1236" t="s">
        <v>1620</v>
      </c>
      <c r="C1236">
        <v>32</v>
      </c>
      <c r="D1236" s="2">
        <v>3.7492677211482133E-4</v>
      </c>
    </row>
    <row r="1237" spans="1:4" x14ac:dyDescent="0.3">
      <c r="A1237" t="s">
        <v>2711</v>
      </c>
      <c r="B1237" t="s">
        <v>1674</v>
      </c>
      <c r="C1237">
        <v>32</v>
      </c>
      <c r="D1237" s="2">
        <v>3.7492677211482133E-4</v>
      </c>
    </row>
    <row r="1238" spans="1:4" x14ac:dyDescent="0.3">
      <c r="A1238" t="s">
        <v>2711</v>
      </c>
      <c r="B1238" t="s">
        <v>1649</v>
      </c>
      <c r="C1238">
        <v>32</v>
      </c>
      <c r="D1238" s="2">
        <v>3.7492677211482133E-4</v>
      </c>
    </row>
    <row r="1239" spans="1:4" x14ac:dyDescent="0.3">
      <c r="A1239" t="s">
        <v>2711</v>
      </c>
      <c r="B1239" t="s">
        <v>1850</v>
      </c>
      <c r="C1239">
        <v>32</v>
      </c>
      <c r="D1239" s="2">
        <v>3.7492677211482133E-4</v>
      </c>
    </row>
    <row r="1240" spans="1:4" x14ac:dyDescent="0.3">
      <c r="A1240" t="s">
        <v>2711</v>
      </c>
      <c r="B1240" t="s">
        <v>1913</v>
      </c>
      <c r="C1240">
        <v>32</v>
      </c>
      <c r="D1240" s="2">
        <v>3.7492677211482133E-4</v>
      </c>
    </row>
    <row r="1241" spans="1:4" x14ac:dyDescent="0.3">
      <c r="A1241" t="s">
        <v>2711</v>
      </c>
      <c r="B1241" t="s">
        <v>1448</v>
      </c>
      <c r="C1241">
        <v>32</v>
      </c>
      <c r="D1241" s="2">
        <v>3.7492677211482133E-4</v>
      </c>
    </row>
    <row r="1242" spans="1:4" x14ac:dyDescent="0.3">
      <c r="A1242" t="s">
        <v>2711</v>
      </c>
      <c r="B1242" t="s">
        <v>1902</v>
      </c>
      <c r="C1242">
        <v>32</v>
      </c>
      <c r="D1242" s="2">
        <v>3.7492677211482133E-4</v>
      </c>
    </row>
    <row r="1243" spans="1:4" x14ac:dyDescent="0.3">
      <c r="A1243" t="s">
        <v>2711</v>
      </c>
      <c r="B1243" t="s">
        <v>1914</v>
      </c>
      <c r="C1243">
        <v>31</v>
      </c>
      <c r="D1243" s="2">
        <v>3.6321031048623317E-4</v>
      </c>
    </row>
    <row r="1244" spans="1:4" x14ac:dyDescent="0.3">
      <c r="A1244" t="s">
        <v>2711</v>
      </c>
      <c r="B1244" t="s">
        <v>1915</v>
      </c>
      <c r="C1244">
        <v>31</v>
      </c>
      <c r="D1244" s="2">
        <v>3.6321031048623317E-4</v>
      </c>
    </row>
    <row r="1245" spans="1:4" x14ac:dyDescent="0.3">
      <c r="A1245" t="s">
        <v>2711</v>
      </c>
      <c r="B1245" t="s">
        <v>1843</v>
      </c>
      <c r="C1245">
        <v>31</v>
      </c>
      <c r="D1245" s="2">
        <v>3.6321031048623317E-4</v>
      </c>
    </row>
    <row r="1246" spans="1:4" x14ac:dyDescent="0.3">
      <c r="A1246" t="s">
        <v>2711</v>
      </c>
      <c r="B1246" t="s">
        <v>1916</v>
      </c>
      <c r="C1246">
        <v>31</v>
      </c>
      <c r="D1246" s="2">
        <v>3.6321031048623317E-4</v>
      </c>
    </row>
    <row r="1247" spans="1:4" x14ac:dyDescent="0.3">
      <c r="A1247" t="s">
        <v>2711</v>
      </c>
      <c r="B1247" t="s">
        <v>1917</v>
      </c>
      <c r="C1247">
        <v>31</v>
      </c>
      <c r="D1247" s="2">
        <v>3.6321031048623317E-4</v>
      </c>
    </row>
    <row r="1248" spans="1:4" x14ac:dyDescent="0.3">
      <c r="A1248" t="s">
        <v>2711</v>
      </c>
      <c r="B1248" t="s">
        <v>1371</v>
      </c>
      <c r="C1248">
        <v>30</v>
      </c>
      <c r="D1248" s="2">
        <v>3.5149384885764501E-4</v>
      </c>
    </row>
    <row r="1249" spans="1:4" x14ac:dyDescent="0.3">
      <c r="A1249" t="s">
        <v>2711</v>
      </c>
      <c r="B1249" t="s">
        <v>1363</v>
      </c>
      <c r="C1249">
        <v>30</v>
      </c>
      <c r="D1249" s="2">
        <v>3.5149384885764501E-4</v>
      </c>
    </row>
    <row r="1250" spans="1:4" x14ac:dyDescent="0.3">
      <c r="A1250" t="s">
        <v>2711</v>
      </c>
      <c r="B1250" t="s">
        <v>1553</v>
      </c>
      <c r="C1250">
        <v>30</v>
      </c>
      <c r="D1250" s="2">
        <v>3.5149384885764501E-4</v>
      </c>
    </row>
    <row r="1251" spans="1:4" x14ac:dyDescent="0.3">
      <c r="A1251" t="s">
        <v>2711</v>
      </c>
      <c r="B1251" t="s">
        <v>1648</v>
      </c>
      <c r="C1251">
        <v>30</v>
      </c>
      <c r="D1251" s="2">
        <v>3.5149384885764501E-4</v>
      </c>
    </row>
    <row r="1252" spans="1:4" x14ac:dyDescent="0.3">
      <c r="A1252" t="s">
        <v>2711</v>
      </c>
      <c r="B1252" t="s">
        <v>1661</v>
      </c>
      <c r="C1252">
        <v>30</v>
      </c>
      <c r="D1252" s="2">
        <v>3.5149384885764501E-4</v>
      </c>
    </row>
    <row r="1253" spans="1:4" x14ac:dyDescent="0.3">
      <c r="A1253" t="s">
        <v>2711</v>
      </c>
      <c r="B1253" t="s">
        <v>1361</v>
      </c>
      <c r="C1253">
        <v>29</v>
      </c>
      <c r="D1253" s="2">
        <v>3.397773872290568E-4</v>
      </c>
    </row>
    <row r="1254" spans="1:4" x14ac:dyDescent="0.3">
      <c r="A1254" t="s">
        <v>2711</v>
      </c>
      <c r="B1254" t="s">
        <v>1544</v>
      </c>
      <c r="C1254">
        <v>29</v>
      </c>
      <c r="D1254" s="2">
        <v>3.397773872290568E-4</v>
      </c>
    </row>
    <row r="1255" spans="1:4" x14ac:dyDescent="0.3">
      <c r="A1255" t="s">
        <v>2711</v>
      </c>
      <c r="B1255" t="s">
        <v>1825</v>
      </c>
      <c r="C1255">
        <v>29</v>
      </c>
      <c r="D1255" s="2">
        <v>3.397773872290568E-4</v>
      </c>
    </row>
    <row r="1256" spans="1:4" x14ac:dyDescent="0.3">
      <c r="A1256" t="s">
        <v>2711</v>
      </c>
      <c r="B1256" t="s">
        <v>1556</v>
      </c>
      <c r="C1256">
        <v>29</v>
      </c>
      <c r="D1256" s="2">
        <v>3.397773872290568E-4</v>
      </c>
    </row>
    <row r="1257" spans="1:4" x14ac:dyDescent="0.3">
      <c r="A1257" t="s">
        <v>2711</v>
      </c>
      <c r="B1257" t="s">
        <v>1766</v>
      </c>
      <c r="C1257">
        <v>29</v>
      </c>
      <c r="D1257" s="2">
        <v>3.397773872290568E-4</v>
      </c>
    </row>
    <row r="1258" spans="1:4" x14ac:dyDescent="0.3">
      <c r="A1258" t="s">
        <v>2711</v>
      </c>
      <c r="B1258" t="s">
        <v>1835</v>
      </c>
      <c r="C1258">
        <v>28</v>
      </c>
      <c r="D1258" s="2">
        <v>3.2806092560046864E-4</v>
      </c>
    </row>
    <row r="1259" spans="1:4" x14ac:dyDescent="0.3">
      <c r="A1259" t="s">
        <v>2711</v>
      </c>
      <c r="B1259" t="s">
        <v>1722</v>
      </c>
      <c r="C1259">
        <v>28</v>
      </c>
      <c r="D1259" s="2">
        <v>3.2806092560046864E-4</v>
      </c>
    </row>
    <row r="1260" spans="1:4" x14ac:dyDescent="0.3">
      <c r="A1260" t="s">
        <v>2711</v>
      </c>
      <c r="B1260" t="s">
        <v>1616</v>
      </c>
      <c r="C1260">
        <v>28</v>
      </c>
      <c r="D1260" s="2">
        <v>3.2806092560046864E-4</v>
      </c>
    </row>
    <row r="1261" spans="1:4" x14ac:dyDescent="0.3">
      <c r="A1261" t="s">
        <v>2711</v>
      </c>
      <c r="B1261" t="s">
        <v>1918</v>
      </c>
      <c r="C1261">
        <v>28</v>
      </c>
      <c r="D1261" s="2">
        <v>3.2806092560046864E-4</v>
      </c>
    </row>
    <row r="1262" spans="1:4" x14ac:dyDescent="0.3">
      <c r="A1262" t="s">
        <v>2711</v>
      </c>
      <c r="B1262" t="s">
        <v>1919</v>
      </c>
      <c r="C1262">
        <v>28</v>
      </c>
      <c r="D1262" s="2">
        <v>3.2806092560046864E-4</v>
      </c>
    </row>
    <row r="1263" spans="1:4" x14ac:dyDescent="0.3">
      <c r="A1263" t="s">
        <v>2711</v>
      </c>
      <c r="B1263" t="s">
        <v>1551</v>
      </c>
      <c r="C1263">
        <v>27</v>
      </c>
      <c r="D1263" s="2">
        <v>3.1634446397188048E-4</v>
      </c>
    </row>
    <row r="1264" spans="1:4" x14ac:dyDescent="0.3">
      <c r="A1264" t="s">
        <v>2711</v>
      </c>
      <c r="B1264" t="s">
        <v>1781</v>
      </c>
      <c r="C1264">
        <v>27</v>
      </c>
      <c r="D1264" s="2">
        <v>3.1634446397188048E-4</v>
      </c>
    </row>
    <row r="1265" spans="1:4" x14ac:dyDescent="0.3">
      <c r="A1265" t="s">
        <v>2711</v>
      </c>
      <c r="B1265" t="s">
        <v>1536</v>
      </c>
      <c r="C1265">
        <v>27</v>
      </c>
      <c r="D1265" s="2">
        <v>3.1634446397188048E-4</v>
      </c>
    </row>
    <row r="1266" spans="1:4" x14ac:dyDescent="0.3">
      <c r="A1266" t="s">
        <v>2711</v>
      </c>
      <c r="B1266" t="s">
        <v>1719</v>
      </c>
      <c r="C1266">
        <v>27</v>
      </c>
      <c r="D1266" s="2">
        <v>3.1634446397188048E-4</v>
      </c>
    </row>
    <row r="1267" spans="1:4" x14ac:dyDescent="0.3">
      <c r="A1267" t="s">
        <v>2711</v>
      </c>
      <c r="B1267" t="s">
        <v>1677</v>
      </c>
      <c r="C1267">
        <v>27</v>
      </c>
      <c r="D1267" s="2">
        <v>3.1634446397188048E-4</v>
      </c>
    </row>
    <row r="1268" spans="1:4" x14ac:dyDescent="0.3">
      <c r="A1268" t="s">
        <v>2711</v>
      </c>
      <c r="B1268" t="s">
        <v>1542</v>
      </c>
      <c r="C1268">
        <v>26</v>
      </c>
      <c r="D1268" s="2">
        <v>3.0462800234329232E-4</v>
      </c>
    </row>
    <row r="1269" spans="1:4" x14ac:dyDescent="0.3">
      <c r="A1269" t="s">
        <v>2711</v>
      </c>
      <c r="B1269" t="s">
        <v>1920</v>
      </c>
      <c r="C1269">
        <v>26</v>
      </c>
      <c r="D1269" s="2">
        <v>3.0462800234329232E-4</v>
      </c>
    </row>
    <row r="1270" spans="1:4" x14ac:dyDescent="0.3">
      <c r="A1270" t="s">
        <v>2711</v>
      </c>
      <c r="B1270" t="s">
        <v>1660</v>
      </c>
      <c r="C1270">
        <v>26</v>
      </c>
      <c r="D1270" s="2">
        <v>3.0462800234329232E-4</v>
      </c>
    </row>
    <row r="1271" spans="1:4" x14ac:dyDescent="0.3">
      <c r="A1271" t="s">
        <v>2711</v>
      </c>
      <c r="B1271" t="s">
        <v>1921</v>
      </c>
      <c r="C1271">
        <v>26</v>
      </c>
      <c r="D1271" s="2">
        <v>3.0462800234329232E-4</v>
      </c>
    </row>
    <row r="1272" spans="1:4" x14ac:dyDescent="0.3">
      <c r="A1272" t="s">
        <v>2711</v>
      </c>
      <c r="B1272" t="s">
        <v>1922</v>
      </c>
      <c r="C1272">
        <v>26</v>
      </c>
      <c r="D1272" s="2">
        <v>3.0462800234329232E-4</v>
      </c>
    </row>
    <row r="1273" spans="1:4" x14ac:dyDescent="0.3">
      <c r="A1273" t="s">
        <v>2711</v>
      </c>
      <c r="B1273" t="s">
        <v>1531</v>
      </c>
      <c r="C1273">
        <v>25</v>
      </c>
      <c r="D1273" s="2">
        <v>2.9291154071470416E-4</v>
      </c>
    </row>
    <row r="1274" spans="1:4" x14ac:dyDescent="0.3">
      <c r="A1274" t="s">
        <v>2711</v>
      </c>
      <c r="B1274" t="s">
        <v>1923</v>
      </c>
      <c r="C1274">
        <v>25</v>
      </c>
      <c r="D1274" s="2">
        <v>2.9291154071470416E-4</v>
      </c>
    </row>
    <row r="1275" spans="1:4" x14ac:dyDescent="0.3">
      <c r="A1275" t="s">
        <v>2711</v>
      </c>
      <c r="B1275" t="s">
        <v>1524</v>
      </c>
      <c r="C1275">
        <v>24</v>
      </c>
      <c r="D1275" s="2">
        <v>2.81195079086116E-4</v>
      </c>
    </row>
    <row r="1276" spans="1:4" x14ac:dyDescent="0.3">
      <c r="A1276" t="s">
        <v>2711</v>
      </c>
      <c r="B1276" t="s">
        <v>1767</v>
      </c>
      <c r="C1276">
        <v>24</v>
      </c>
      <c r="D1276" s="2">
        <v>2.81195079086116E-4</v>
      </c>
    </row>
    <row r="1277" spans="1:4" x14ac:dyDescent="0.3">
      <c r="A1277" t="s">
        <v>2711</v>
      </c>
      <c r="B1277" t="s">
        <v>1699</v>
      </c>
      <c r="C1277">
        <v>24</v>
      </c>
      <c r="D1277" s="2">
        <v>2.81195079086116E-4</v>
      </c>
    </row>
    <row r="1278" spans="1:4" x14ac:dyDescent="0.3">
      <c r="A1278" t="s">
        <v>2711</v>
      </c>
      <c r="B1278" t="s">
        <v>1893</v>
      </c>
      <c r="C1278">
        <v>24</v>
      </c>
      <c r="D1278" s="2">
        <v>2.81195079086116E-4</v>
      </c>
    </row>
    <row r="1279" spans="1:4" x14ac:dyDescent="0.3">
      <c r="A1279" t="s">
        <v>2711</v>
      </c>
      <c r="B1279" t="s">
        <v>1748</v>
      </c>
      <c r="C1279">
        <v>24</v>
      </c>
      <c r="D1279" s="2">
        <v>2.81195079086116E-4</v>
      </c>
    </row>
    <row r="1280" spans="1:4" x14ac:dyDescent="0.3">
      <c r="A1280" t="s">
        <v>2711</v>
      </c>
      <c r="B1280" t="s">
        <v>1597</v>
      </c>
      <c r="C1280">
        <v>24</v>
      </c>
      <c r="D1280" s="2">
        <v>2.81195079086116E-4</v>
      </c>
    </row>
    <row r="1281" spans="1:4" x14ac:dyDescent="0.3">
      <c r="A1281" t="s">
        <v>2711</v>
      </c>
      <c r="B1281" t="s">
        <v>1381</v>
      </c>
      <c r="C1281">
        <v>24</v>
      </c>
      <c r="D1281" s="2">
        <v>2.81195079086116E-4</v>
      </c>
    </row>
    <row r="1282" spans="1:4" x14ac:dyDescent="0.3">
      <c r="A1282" t="s">
        <v>2711</v>
      </c>
      <c r="B1282" t="s">
        <v>1384</v>
      </c>
      <c r="C1282">
        <v>23</v>
      </c>
      <c r="D1282" s="2">
        <v>2.6947861745752784E-4</v>
      </c>
    </row>
    <row r="1283" spans="1:4" x14ac:dyDescent="0.3">
      <c r="A1283" t="s">
        <v>2711</v>
      </c>
      <c r="B1283" t="s">
        <v>1869</v>
      </c>
      <c r="C1283">
        <v>23</v>
      </c>
      <c r="D1283" s="2">
        <v>2.6947861745752784E-4</v>
      </c>
    </row>
    <row r="1284" spans="1:4" x14ac:dyDescent="0.3">
      <c r="A1284" t="s">
        <v>2711</v>
      </c>
      <c r="B1284" t="s">
        <v>1871</v>
      </c>
      <c r="C1284">
        <v>23</v>
      </c>
      <c r="D1284" s="2">
        <v>2.6947861745752784E-4</v>
      </c>
    </row>
    <row r="1285" spans="1:4" x14ac:dyDescent="0.3">
      <c r="A1285" t="s">
        <v>2711</v>
      </c>
      <c r="B1285" t="s">
        <v>1746</v>
      </c>
      <c r="C1285">
        <v>23</v>
      </c>
      <c r="D1285" s="2">
        <v>2.6947861745752784E-4</v>
      </c>
    </row>
    <row r="1286" spans="1:4" x14ac:dyDescent="0.3">
      <c r="A1286" t="s">
        <v>2711</v>
      </c>
      <c r="B1286" t="s">
        <v>1633</v>
      </c>
      <c r="C1286">
        <v>23</v>
      </c>
      <c r="D1286" s="2">
        <v>2.6947861745752784E-4</v>
      </c>
    </row>
    <row r="1287" spans="1:4" x14ac:dyDescent="0.3">
      <c r="A1287" t="s">
        <v>2711</v>
      </c>
      <c r="B1287" t="s">
        <v>1747</v>
      </c>
      <c r="C1287">
        <v>23</v>
      </c>
      <c r="D1287" s="2">
        <v>2.6947861745752784E-4</v>
      </c>
    </row>
    <row r="1288" spans="1:4" x14ac:dyDescent="0.3">
      <c r="A1288" t="s">
        <v>2711</v>
      </c>
      <c r="B1288" t="s">
        <v>1578</v>
      </c>
      <c r="C1288">
        <v>23</v>
      </c>
      <c r="D1288" s="2">
        <v>2.6947861745752784E-4</v>
      </c>
    </row>
    <row r="1289" spans="1:4" x14ac:dyDescent="0.3">
      <c r="A1289" t="s">
        <v>2711</v>
      </c>
      <c r="B1289" t="s">
        <v>1567</v>
      </c>
      <c r="C1289">
        <v>22</v>
      </c>
      <c r="D1289" s="2">
        <v>2.5776215582893968E-4</v>
      </c>
    </row>
    <row r="1290" spans="1:4" x14ac:dyDescent="0.3">
      <c r="A1290" t="s">
        <v>2711</v>
      </c>
      <c r="B1290" t="s">
        <v>1924</v>
      </c>
      <c r="C1290">
        <v>22</v>
      </c>
      <c r="D1290" s="2">
        <v>2.5776215582893968E-4</v>
      </c>
    </row>
    <row r="1291" spans="1:4" x14ac:dyDescent="0.3">
      <c r="A1291" t="s">
        <v>2711</v>
      </c>
      <c r="B1291" t="s">
        <v>1621</v>
      </c>
      <c r="C1291">
        <v>22</v>
      </c>
      <c r="D1291" s="2">
        <v>2.5776215582893968E-4</v>
      </c>
    </row>
    <row r="1292" spans="1:4" x14ac:dyDescent="0.3">
      <c r="A1292" t="s">
        <v>2711</v>
      </c>
      <c r="B1292" t="s">
        <v>1925</v>
      </c>
      <c r="C1292">
        <v>22</v>
      </c>
      <c r="D1292" s="2">
        <v>2.5776215582893968E-4</v>
      </c>
    </row>
    <row r="1293" spans="1:4" x14ac:dyDescent="0.3">
      <c r="A1293" t="s">
        <v>2711</v>
      </c>
      <c r="B1293" t="s">
        <v>1554</v>
      </c>
      <c r="C1293">
        <v>22</v>
      </c>
      <c r="D1293" s="2">
        <v>2.5776215582893968E-4</v>
      </c>
    </row>
    <row r="1294" spans="1:4" x14ac:dyDescent="0.3">
      <c r="A1294" t="s">
        <v>2711</v>
      </c>
      <c r="B1294" t="s">
        <v>1658</v>
      </c>
      <c r="C1294">
        <v>22</v>
      </c>
      <c r="D1294" s="2">
        <v>2.5776215582893968E-4</v>
      </c>
    </row>
    <row r="1295" spans="1:4" x14ac:dyDescent="0.3">
      <c r="A1295" t="s">
        <v>2711</v>
      </c>
      <c r="B1295" t="s">
        <v>1846</v>
      </c>
      <c r="C1295">
        <v>22</v>
      </c>
      <c r="D1295" s="2">
        <v>2.5776215582893968E-4</v>
      </c>
    </row>
    <row r="1296" spans="1:4" x14ac:dyDescent="0.3">
      <c r="A1296" t="s">
        <v>2711</v>
      </c>
      <c r="B1296" t="s">
        <v>1926</v>
      </c>
      <c r="C1296">
        <v>22</v>
      </c>
      <c r="D1296" s="2">
        <v>2.5776215582893968E-4</v>
      </c>
    </row>
    <row r="1297" spans="1:4" x14ac:dyDescent="0.3">
      <c r="A1297" t="s">
        <v>2711</v>
      </c>
      <c r="B1297" t="s">
        <v>1831</v>
      </c>
      <c r="C1297">
        <v>22</v>
      </c>
      <c r="D1297" s="2">
        <v>2.5776215582893968E-4</v>
      </c>
    </row>
    <row r="1298" spans="1:4" x14ac:dyDescent="0.3">
      <c r="A1298" t="s">
        <v>2711</v>
      </c>
      <c r="B1298" t="s">
        <v>1410</v>
      </c>
      <c r="C1298">
        <v>21</v>
      </c>
      <c r="D1298" s="2">
        <v>2.4604569420035152E-4</v>
      </c>
    </row>
    <row r="1299" spans="1:4" x14ac:dyDescent="0.3">
      <c r="A1299" t="s">
        <v>2711</v>
      </c>
      <c r="B1299" t="s">
        <v>1429</v>
      </c>
      <c r="C1299">
        <v>21</v>
      </c>
      <c r="D1299" s="2">
        <v>2.4604569420035152E-4</v>
      </c>
    </row>
    <row r="1300" spans="1:4" x14ac:dyDescent="0.3">
      <c r="A1300" t="s">
        <v>2711</v>
      </c>
      <c r="B1300" t="s">
        <v>1927</v>
      </c>
      <c r="C1300">
        <v>21</v>
      </c>
      <c r="D1300" s="2">
        <v>2.4604569420035152E-4</v>
      </c>
    </row>
    <row r="1301" spans="1:4" x14ac:dyDescent="0.3">
      <c r="A1301" t="s">
        <v>2711</v>
      </c>
      <c r="B1301" t="s">
        <v>1654</v>
      </c>
      <c r="C1301">
        <v>21</v>
      </c>
      <c r="D1301" s="2">
        <v>2.4604569420035152E-4</v>
      </c>
    </row>
    <row r="1302" spans="1:4" x14ac:dyDescent="0.3">
      <c r="A1302" t="s">
        <v>2711</v>
      </c>
      <c r="B1302" t="s">
        <v>1592</v>
      </c>
      <c r="C1302">
        <v>21</v>
      </c>
      <c r="D1302" s="2">
        <v>2.4604569420035152E-4</v>
      </c>
    </row>
    <row r="1303" spans="1:4" x14ac:dyDescent="0.3">
      <c r="A1303" t="s">
        <v>2711</v>
      </c>
      <c r="B1303" t="s">
        <v>1750</v>
      </c>
      <c r="C1303">
        <v>21</v>
      </c>
      <c r="D1303" s="2">
        <v>2.4604569420035152E-4</v>
      </c>
    </row>
    <row r="1304" spans="1:4" x14ac:dyDescent="0.3">
      <c r="A1304" t="s">
        <v>2711</v>
      </c>
      <c r="B1304" t="s">
        <v>1627</v>
      </c>
      <c r="C1304">
        <v>21</v>
      </c>
      <c r="D1304" s="2">
        <v>2.4604569420035152E-4</v>
      </c>
    </row>
    <row r="1305" spans="1:4" x14ac:dyDescent="0.3">
      <c r="A1305" t="s">
        <v>2711</v>
      </c>
      <c r="B1305" t="s">
        <v>1763</v>
      </c>
      <c r="C1305">
        <v>21</v>
      </c>
      <c r="D1305" s="2">
        <v>2.4604569420035152E-4</v>
      </c>
    </row>
    <row r="1306" spans="1:4" x14ac:dyDescent="0.3">
      <c r="A1306" t="s">
        <v>2711</v>
      </c>
      <c r="B1306" t="s">
        <v>1784</v>
      </c>
      <c r="C1306">
        <v>21</v>
      </c>
      <c r="D1306" s="2">
        <v>2.4604569420035152E-4</v>
      </c>
    </row>
    <row r="1307" spans="1:4" x14ac:dyDescent="0.3">
      <c r="A1307" t="s">
        <v>2711</v>
      </c>
      <c r="B1307" t="s">
        <v>1582</v>
      </c>
      <c r="C1307">
        <v>21</v>
      </c>
      <c r="D1307" s="2">
        <v>2.4604569420035152E-4</v>
      </c>
    </row>
    <row r="1308" spans="1:4" x14ac:dyDescent="0.3">
      <c r="A1308" t="s">
        <v>2711</v>
      </c>
      <c r="B1308" t="s">
        <v>1785</v>
      </c>
      <c r="C1308">
        <v>21</v>
      </c>
      <c r="D1308" s="2">
        <v>2.4604569420035152E-4</v>
      </c>
    </row>
    <row r="1309" spans="1:4" x14ac:dyDescent="0.3">
      <c r="A1309" t="s">
        <v>2711</v>
      </c>
      <c r="B1309" t="s">
        <v>1928</v>
      </c>
      <c r="C1309">
        <v>20</v>
      </c>
      <c r="D1309" s="2">
        <v>2.3432923257176333E-4</v>
      </c>
    </row>
    <row r="1310" spans="1:4" x14ac:dyDescent="0.3">
      <c r="A1310" t="s">
        <v>2711</v>
      </c>
      <c r="B1310" t="s">
        <v>1383</v>
      </c>
      <c r="C1310">
        <v>20</v>
      </c>
      <c r="D1310" s="2">
        <v>2.3432923257176333E-4</v>
      </c>
    </row>
    <row r="1311" spans="1:4" x14ac:dyDescent="0.3">
      <c r="A1311" t="s">
        <v>2711</v>
      </c>
      <c r="B1311" t="s">
        <v>1929</v>
      </c>
      <c r="C1311">
        <v>20</v>
      </c>
      <c r="D1311" s="2">
        <v>2.3432923257176333E-4</v>
      </c>
    </row>
    <row r="1312" spans="1:4" x14ac:dyDescent="0.3">
      <c r="A1312" t="s">
        <v>2711</v>
      </c>
      <c r="B1312" t="s">
        <v>1930</v>
      </c>
      <c r="C1312">
        <v>20</v>
      </c>
      <c r="D1312" s="2">
        <v>2.3432923257176333E-4</v>
      </c>
    </row>
    <row r="1313" spans="1:4" x14ac:dyDescent="0.3">
      <c r="A1313" t="s">
        <v>2711</v>
      </c>
      <c r="B1313" t="s">
        <v>1931</v>
      </c>
      <c r="C1313">
        <v>20</v>
      </c>
      <c r="D1313" s="2">
        <v>2.3432923257176333E-4</v>
      </c>
    </row>
    <row r="1314" spans="1:4" x14ac:dyDescent="0.3">
      <c r="A1314" t="s">
        <v>2711</v>
      </c>
      <c r="B1314" t="s">
        <v>1932</v>
      </c>
      <c r="C1314">
        <v>19</v>
      </c>
      <c r="D1314" s="2">
        <v>2.2261277094317517E-4</v>
      </c>
    </row>
    <row r="1315" spans="1:4" x14ac:dyDescent="0.3">
      <c r="A1315" t="s">
        <v>2711</v>
      </c>
      <c r="B1315" t="s">
        <v>1412</v>
      </c>
      <c r="C1315">
        <v>19</v>
      </c>
      <c r="D1315" s="2">
        <v>2.2261277094317517E-4</v>
      </c>
    </row>
    <row r="1316" spans="1:4" x14ac:dyDescent="0.3">
      <c r="A1316" t="s">
        <v>2711</v>
      </c>
      <c r="B1316" t="s">
        <v>1668</v>
      </c>
      <c r="C1316">
        <v>19</v>
      </c>
      <c r="D1316" s="2">
        <v>2.2261277094317517E-4</v>
      </c>
    </row>
    <row r="1317" spans="1:4" x14ac:dyDescent="0.3">
      <c r="A1317" t="s">
        <v>2711</v>
      </c>
      <c r="B1317" t="s">
        <v>1933</v>
      </c>
      <c r="C1317">
        <v>19</v>
      </c>
      <c r="D1317" s="2">
        <v>2.2261277094317517E-4</v>
      </c>
    </row>
    <row r="1318" spans="1:4" x14ac:dyDescent="0.3">
      <c r="A1318" t="s">
        <v>2711</v>
      </c>
      <c r="B1318" t="s">
        <v>1934</v>
      </c>
      <c r="C1318">
        <v>19</v>
      </c>
      <c r="D1318" s="2">
        <v>2.2261277094317517E-4</v>
      </c>
    </row>
    <row r="1319" spans="1:4" x14ac:dyDescent="0.3">
      <c r="A1319" t="s">
        <v>2711</v>
      </c>
      <c r="B1319" t="s">
        <v>1475</v>
      </c>
      <c r="C1319">
        <v>19</v>
      </c>
      <c r="D1319" s="2">
        <v>2.2261277094317517E-4</v>
      </c>
    </row>
    <row r="1320" spans="1:4" x14ac:dyDescent="0.3">
      <c r="A1320" t="s">
        <v>2711</v>
      </c>
      <c r="B1320" t="s">
        <v>1745</v>
      </c>
      <c r="C1320">
        <v>19</v>
      </c>
      <c r="D1320" s="2">
        <v>2.2261277094317517E-4</v>
      </c>
    </row>
    <row r="1321" spans="1:4" x14ac:dyDescent="0.3">
      <c r="A1321" t="s">
        <v>2711</v>
      </c>
      <c r="B1321" t="s">
        <v>1935</v>
      </c>
      <c r="C1321">
        <v>19</v>
      </c>
      <c r="D1321" s="2">
        <v>2.2261277094317517E-4</v>
      </c>
    </row>
    <row r="1322" spans="1:4" x14ac:dyDescent="0.3">
      <c r="A1322" t="s">
        <v>2711</v>
      </c>
      <c r="B1322" t="s">
        <v>1891</v>
      </c>
      <c r="C1322">
        <v>19</v>
      </c>
      <c r="D1322" s="2">
        <v>2.2261277094317517E-4</v>
      </c>
    </row>
    <row r="1323" spans="1:4" x14ac:dyDescent="0.3">
      <c r="A1323" t="s">
        <v>2711</v>
      </c>
      <c r="B1323" t="s">
        <v>1936</v>
      </c>
      <c r="C1323">
        <v>19</v>
      </c>
      <c r="D1323" s="2">
        <v>2.2261277094317517E-4</v>
      </c>
    </row>
    <row r="1324" spans="1:4" x14ac:dyDescent="0.3">
      <c r="A1324" t="s">
        <v>2711</v>
      </c>
      <c r="B1324" t="s">
        <v>1375</v>
      </c>
      <c r="C1324">
        <v>19</v>
      </c>
      <c r="D1324" s="2">
        <v>2.2261277094317517E-4</v>
      </c>
    </row>
    <row r="1325" spans="1:4" x14ac:dyDescent="0.3">
      <c r="A1325" t="s">
        <v>2711</v>
      </c>
      <c r="B1325" t="s">
        <v>1937</v>
      </c>
      <c r="C1325">
        <v>19</v>
      </c>
      <c r="D1325" s="2">
        <v>2.2261277094317517E-4</v>
      </c>
    </row>
    <row r="1326" spans="1:4" x14ac:dyDescent="0.3">
      <c r="A1326" t="s">
        <v>2711</v>
      </c>
      <c r="B1326" t="s">
        <v>1938</v>
      </c>
      <c r="C1326">
        <v>18</v>
      </c>
      <c r="D1326" s="2">
        <v>2.1089630931458699E-4</v>
      </c>
    </row>
    <row r="1327" spans="1:4" x14ac:dyDescent="0.3">
      <c r="A1327" t="s">
        <v>2711</v>
      </c>
      <c r="B1327" t="s">
        <v>1684</v>
      </c>
      <c r="C1327">
        <v>18</v>
      </c>
      <c r="D1327" s="2">
        <v>2.1089630931458699E-4</v>
      </c>
    </row>
    <row r="1328" spans="1:4" x14ac:dyDescent="0.3">
      <c r="A1328" t="s">
        <v>2711</v>
      </c>
      <c r="B1328" t="s">
        <v>1939</v>
      </c>
      <c r="C1328">
        <v>18</v>
      </c>
      <c r="D1328" s="2">
        <v>2.1089630931458699E-4</v>
      </c>
    </row>
    <row r="1329" spans="1:4" x14ac:dyDescent="0.3">
      <c r="A1329" t="s">
        <v>2711</v>
      </c>
      <c r="B1329" t="s">
        <v>1940</v>
      </c>
      <c r="C1329">
        <v>18</v>
      </c>
      <c r="D1329" s="2">
        <v>2.1089630931458699E-4</v>
      </c>
    </row>
    <row r="1330" spans="1:4" x14ac:dyDescent="0.3">
      <c r="A1330" t="s">
        <v>2711</v>
      </c>
      <c r="B1330" t="s">
        <v>1547</v>
      </c>
      <c r="C1330">
        <v>18</v>
      </c>
      <c r="D1330" s="2">
        <v>2.1089630931458699E-4</v>
      </c>
    </row>
    <row r="1331" spans="1:4" x14ac:dyDescent="0.3">
      <c r="A1331" t="s">
        <v>2711</v>
      </c>
      <c r="B1331" t="s">
        <v>1892</v>
      </c>
      <c r="C1331">
        <v>18</v>
      </c>
      <c r="D1331" s="2">
        <v>2.1089630931458699E-4</v>
      </c>
    </row>
    <row r="1332" spans="1:4" x14ac:dyDescent="0.3">
      <c r="A1332" t="s">
        <v>2711</v>
      </c>
      <c r="B1332" t="s">
        <v>1941</v>
      </c>
      <c r="C1332">
        <v>18</v>
      </c>
      <c r="D1332" s="2">
        <v>2.1089630931458699E-4</v>
      </c>
    </row>
    <row r="1333" spans="1:4" x14ac:dyDescent="0.3">
      <c r="A1333" t="s">
        <v>2711</v>
      </c>
      <c r="B1333" t="s">
        <v>1942</v>
      </c>
      <c r="C1333">
        <v>18</v>
      </c>
      <c r="D1333" s="2">
        <v>2.1089630931458699E-4</v>
      </c>
    </row>
    <row r="1334" spans="1:4" x14ac:dyDescent="0.3">
      <c r="A1334" t="s">
        <v>2711</v>
      </c>
      <c r="B1334" t="s">
        <v>1857</v>
      </c>
      <c r="C1334">
        <v>18</v>
      </c>
      <c r="D1334" s="2">
        <v>2.1089630931458699E-4</v>
      </c>
    </row>
    <row r="1335" spans="1:4" x14ac:dyDescent="0.3">
      <c r="A1335" t="s">
        <v>2711</v>
      </c>
      <c r="B1335" t="s">
        <v>1943</v>
      </c>
      <c r="C1335">
        <v>17</v>
      </c>
      <c r="D1335" s="2">
        <v>1.9917984768599883E-4</v>
      </c>
    </row>
    <row r="1336" spans="1:4" x14ac:dyDescent="0.3">
      <c r="A1336" t="s">
        <v>2711</v>
      </c>
      <c r="B1336" t="s">
        <v>1944</v>
      </c>
      <c r="C1336">
        <v>17</v>
      </c>
      <c r="D1336" s="2">
        <v>1.9917984768599883E-4</v>
      </c>
    </row>
    <row r="1337" spans="1:4" x14ac:dyDescent="0.3">
      <c r="A1337" t="s">
        <v>2711</v>
      </c>
      <c r="B1337" t="s">
        <v>1518</v>
      </c>
      <c r="C1337">
        <v>17</v>
      </c>
      <c r="D1337" s="2">
        <v>1.9917984768599883E-4</v>
      </c>
    </row>
    <row r="1338" spans="1:4" x14ac:dyDescent="0.3">
      <c r="A1338" t="s">
        <v>2711</v>
      </c>
      <c r="B1338" t="s">
        <v>1413</v>
      </c>
      <c r="C1338">
        <v>17</v>
      </c>
      <c r="D1338" s="2">
        <v>1.9917984768599883E-4</v>
      </c>
    </row>
    <row r="1339" spans="1:4" x14ac:dyDescent="0.3">
      <c r="A1339" t="s">
        <v>2711</v>
      </c>
      <c r="B1339" t="s">
        <v>1507</v>
      </c>
      <c r="C1339">
        <v>17</v>
      </c>
      <c r="D1339" s="2">
        <v>1.9917984768599883E-4</v>
      </c>
    </row>
    <row r="1340" spans="1:4" x14ac:dyDescent="0.3">
      <c r="A1340" t="s">
        <v>2711</v>
      </c>
      <c r="B1340" t="s">
        <v>1725</v>
      </c>
      <c r="C1340">
        <v>17</v>
      </c>
      <c r="D1340" s="2">
        <v>1.9917984768599883E-4</v>
      </c>
    </row>
    <row r="1341" spans="1:4" x14ac:dyDescent="0.3">
      <c r="A1341" t="s">
        <v>2711</v>
      </c>
      <c r="B1341" t="s">
        <v>1534</v>
      </c>
      <c r="C1341">
        <v>17</v>
      </c>
      <c r="D1341" s="2">
        <v>1.9917984768599883E-4</v>
      </c>
    </row>
    <row r="1342" spans="1:4" x14ac:dyDescent="0.3">
      <c r="A1342" t="s">
        <v>2711</v>
      </c>
      <c r="B1342" t="s">
        <v>1945</v>
      </c>
      <c r="C1342">
        <v>17</v>
      </c>
      <c r="D1342" s="2">
        <v>1.9917984768599883E-4</v>
      </c>
    </row>
    <row r="1343" spans="1:4" x14ac:dyDescent="0.3">
      <c r="A1343" t="s">
        <v>2711</v>
      </c>
      <c r="B1343" t="s">
        <v>1946</v>
      </c>
      <c r="C1343">
        <v>17</v>
      </c>
      <c r="D1343" s="2">
        <v>1.9917984768599883E-4</v>
      </c>
    </row>
    <row r="1344" spans="1:4" x14ac:dyDescent="0.3">
      <c r="A1344" t="s">
        <v>2711</v>
      </c>
      <c r="B1344" t="s">
        <v>1791</v>
      </c>
      <c r="C1344">
        <v>17</v>
      </c>
      <c r="D1344" s="2">
        <v>1.9917984768599883E-4</v>
      </c>
    </row>
    <row r="1345" spans="1:4" x14ac:dyDescent="0.3">
      <c r="A1345" t="s">
        <v>2711</v>
      </c>
      <c r="B1345" t="s">
        <v>1947</v>
      </c>
      <c r="C1345">
        <v>17</v>
      </c>
      <c r="D1345" s="2">
        <v>1.9917984768599883E-4</v>
      </c>
    </row>
    <row r="1346" spans="1:4" x14ac:dyDescent="0.3">
      <c r="A1346" t="s">
        <v>2711</v>
      </c>
      <c r="B1346" t="s">
        <v>1894</v>
      </c>
      <c r="C1346">
        <v>17</v>
      </c>
      <c r="D1346" s="2">
        <v>1.9917984768599883E-4</v>
      </c>
    </row>
    <row r="1347" spans="1:4" x14ac:dyDescent="0.3">
      <c r="A1347" t="s">
        <v>2711</v>
      </c>
      <c r="B1347" t="s">
        <v>1948</v>
      </c>
      <c r="C1347">
        <v>17</v>
      </c>
      <c r="D1347" s="2">
        <v>1.9917984768599883E-4</v>
      </c>
    </row>
    <row r="1348" spans="1:4" x14ac:dyDescent="0.3">
      <c r="A1348" t="s">
        <v>2711</v>
      </c>
      <c r="B1348" t="s">
        <v>1949</v>
      </c>
      <c r="C1348">
        <v>17</v>
      </c>
      <c r="D1348" s="2">
        <v>1.9917984768599883E-4</v>
      </c>
    </row>
    <row r="1349" spans="1:4" x14ac:dyDescent="0.3">
      <c r="A1349" t="s">
        <v>2711</v>
      </c>
      <c r="B1349" t="s">
        <v>1529</v>
      </c>
      <c r="C1349">
        <v>17</v>
      </c>
      <c r="D1349" s="2">
        <v>1.9917984768599883E-4</v>
      </c>
    </row>
    <row r="1350" spans="1:4" x14ac:dyDescent="0.3">
      <c r="A1350" t="s">
        <v>2711</v>
      </c>
      <c r="B1350" t="s">
        <v>1409</v>
      </c>
      <c r="C1350">
        <v>17</v>
      </c>
      <c r="D1350" s="2">
        <v>1.9917984768599883E-4</v>
      </c>
    </row>
    <row r="1351" spans="1:4" x14ac:dyDescent="0.3">
      <c r="A1351" t="s">
        <v>2711</v>
      </c>
      <c r="B1351" t="s">
        <v>1950</v>
      </c>
      <c r="C1351">
        <v>16</v>
      </c>
      <c r="D1351" s="2">
        <v>1.8746338605741067E-4</v>
      </c>
    </row>
    <row r="1352" spans="1:4" x14ac:dyDescent="0.3">
      <c r="A1352" t="s">
        <v>2711</v>
      </c>
      <c r="B1352" t="s">
        <v>1951</v>
      </c>
      <c r="C1352">
        <v>16</v>
      </c>
      <c r="D1352" s="2">
        <v>1.8746338605741067E-4</v>
      </c>
    </row>
    <row r="1353" spans="1:4" x14ac:dyDescent="0.3">
      <c r="A1353" t="s">
        <v>2711</v>
      </c>
      <c r="B1353" t="s">
        <v>1799</v>
      </c>
      <c r="C1353">
        <v>16</v>
      </c>
      <c r="D1353" s="2">
        <v>1.8746338605741067E-4</v>
      </c>
    </row>
    <row r="1354" spans="1:4" x14ac:dyDescent="0.3">
      <c r="A1354" t="s">
        <v>2711</v>
      </c>
      <c r="B1354" t="s">
        <v>1758</v>
      </c>
      <c r="C1354">
        <v>16</v>
      </c>
      <c r="D1354" s="2">
        <v>1.8746338605741067E-4</v>
      </c>
    </row>
    <row r="1355" spans="1:4" x14ac:dyDescent="0.3">
      <c r="A1355" t="s">
        <v>2711</v>
      </c>
      <c r="B1355" t="s">
        <v>1875</v>
      </c>
      <c r="C1355">
        <v>16</v>
      </c>
      <c r="D1355" s="2">
        <v>1.8746338605741067E-4</v>
      </c>
    </row>
    <row r="1356" spans="1:4" x14ac:dyDescent="0.3">
      <c r="A1356" t="s">
        <v>2711</v>
      </c>
      <c r="B1356" t="s">
        <v>1571</v>
      </c>
      <c r="C1356">
        <v>16</v>
      </c>
      <c r="D1356" s="2">
        <v>1.8746338605741067E-4</v>
      </c>
    </row>
    <row r="1357" spans="1:4" x14ac:dyDescent="0.3">
      <c r="A1357" t="s">
        <v>2711</v>
      </c>
      <c r="B1357" t="s">
        <v>1690</v>
      </c>
      <c r="C1357">
        <v>16</v>
      </c>
      <c r="D1357" s="2">
        <v>1.8746338605741067E-4</v>
      </c>
    </row>
    <row r="1358" spans="1:4" x14ac:dyDescent="0.3">
      <c r="A1358" t="s">
        <v>2711</v>
      </c>
      <c r="B1358" t="s">
        <v>1573</v>
      </c>
      <c r="C1358">
        <v>16</v>
      </c>
      <c r="D1358" s="2">
        <v>1.8746338605741067E-4</v>
      </c>
    </row>
    <row r="1359" spans="1:4" x14ac:dyDescent="0.3">
      <c r="A1359" t="s">
        <v>2711</v>
      </c>
      <c r="B1359" t="s">
        <v>1952</v>
      </c>
      <c r="C1359">
        <v>16</v>
      </c>
      <c r="D1359" s="2">
        <v>1.8746338605741067E-4</v>
      </c>
    </row>
    <row r="1360" spans="1:4" x14ac:dyDescent="0.3">
      <c r="A1360" t="s">
        <v>2711</v>
      </c>
      <c r="B1360" t="s">
        <v>1953</v>
      </c>
      <c r="C1360">
        <v>15</v>
      </c>
      <c r="D1360" s="2">
        <v>1.7574692442882251E-4</v>
      </c>
    </row>
    <row r="1361" spans="1:4" x14ac:dyDescent="0.3">
      <c r="A1361" t="s">
        <v>2711</v>
      </c>
      <c r="B1361" t="s">
        <v>1434</v>
      </c>
      <c r="C1361">
        <v>15</v>
      </c>
      <c r="D1361" s="2">
        <v>1.7574692442882251E-4</v>
      </c>
    </row>
    <row r="1362" spans="1:4" x14ac:dyDescent="0.3">
      <c r="A1362" t="s">
        <v>2711</v>
      </c>
      <c r="B1362" t="s">
        <v>1954</v>
      </c>
      <c r="C1362">
        <v>15</v>
      </c>
      <c r="D1362" s="2">
        <v>1.7574692442882251E-4</v>
      </c>
    </row>
    <row r="1363" spans="1:4" x14ac:dyDescent="0.3">
      <c r="A1363" t="s">
        <v>2711</v>
      </c>
      <c r="B1363" t="s">
        <v>1955</v>
      </c>
      <c r="C1363">
        <v>15</v>
      </c>
      <c r="D1363" s="2">
        <v>1.7574692442882251E-4</v>
      </c>
    </row>
    <row r="1364" spans="1:4" x14ac:dyDescent="0.3">
      <c r="A1364" t="s">
        <v>2711</v>
      </c>
      <c r="B1364" t="s">
        <v>1822</v>
      </c>
      <c r="C1364">
        <v>15</v>
      </c>
      <c r="D1364" s="2">
        <v>1.7574692442882251E-4</v>
      </c>
    </row>
    <row r="1365" spans="1:4" x14ac:dyDescent="0.3">
      <c r="A1365" t="s">
        <v>2711</v>
      </c>
      <c r="B1365" t="s">
        <v>1692</v>
      </c>
      <c r="C1365">
        <v>15</v>
      </c>
      <c r="D1365" s="2">
        <v>1.7574692442882251E-4</v>
      </c>
    </row>
    <row r="1366" spans="1:4" x14ac:dyDescent="0.3">
      <c r="A1366" t="s">
        <v>2711</v>
      </c>
      <c r="B1366" t="s">
        <v>1611</v>
      </c>
      <c r="C1366">
        <v>15</v>
      </c>
      <c r="D1366" s="2">
        <v>1.7574692442882251E-4</v>
      </c>
    </row>
    <row r="1367" spans="1:4" x14ac:dyDescent="0.3">
      <c r="A1367" t="s">
        <v>2711</v>
      </c>
      <c r="B1367" t="s">
        <v>1772</v>
      </c>
      <c r="C1367">
        <v>15</v>
      </c>
      <c r="D1367" s="2">
        <v>1.7574692442882251E-4</v>
      </c>
    </row>
    <row r="1368" spans="1:4" x14ac:dyDescent="0.3">
      <c r="A1368" t="s">
        <v>2711</v>
      </c>
      <c r="B1368" t="s">
        <v>1885</v>
      </c>
      <c r="C1368">
        <v>15</v>
      </c>
      <c r="D1368" s="2">
        <v>1.7574692442882251E-4</v>
      </c>
    </row>
    <row r="1369" spans="1:4" x14ac:dyDescent="0.3">
      <c r="A1369" t="s">
        <v>2711</v>
      </c>
      <c r="B1369" t="s">
        <v>1956</v>
      </c>
      <c r="C1369">
        <v>15</v>
      </c>
      <c r="D1369" s="2">
        <v>1.7574692442882251E-4</v>
      </c>
    </row>
    <row r="1370" spans="1:4" x14ac:dyDescent="0.3">
      <c r="A1370" t="s">
        <v>2711</v>
      </c>
      <c r="B1370" t="s">
        <v>1449</v>
      </c>
      <c r="C1370">
        <v>15</v>
      </c>
      <c r="D1370" s="2">
        <v>1.7574692442882251E-4</v>
      </c>
    </row>
    <row r="1371" spans="1:4" x14ac:dyDescent="0.3">
      <c r="A1371" t="s">
        <v>2711</v>
      </c>
      <c r="B1371" t="s">
        <v>1957</v>
      </c>
      <c r="C1371">
        <v>15</v>
      </c>
      <c r="D1371" s="2">
        <v>1.7574692442882251E-4</v>
      </c>
    </row>
    <row r="1372" spans="1:4" x14ac:dyDescent="0.3">
      <c r="A1372" t="s">
        <v>2711</v>
      </c>
      <c r="B1372" t="s">
        <v>1958</v>
      </c>
      <c r="C1372">
        <v>15</v>
      </c>
      <c r="D1372" s="2">
        <v>1.7574692442882251E-4</v>
      </c>
    </row>
    <row r="1373" spans="1:4" x14ac:dyDescent="0.3">
      <c r="A1373" t="s">
        <v>2711</v>
      </c>
      <c r="B1373" t="s">
        <v>1703</v>
      </c>
      <c r="C1373">
        <v>15</v>
      </c>
      <c r="D1373" s="2">
        <v>1.7574692442882251E-4</v>
      </c>
    </row>
    <row r="1374" spans="1:4" x14ac:dyDescent="0.3">
      <c r="A1374" t="s">
        <v>2711</v>
      </c>
      <c r="B1374" t="s">
        <v>1959</v>
      </c>
      <c r="C1374">
        <v>14</v>
      </c>
      <c r="D1374" s="2">
        <v>1.6403046280023432E-4</v>
      </c>
    </row>
    <row r="1375" spans="1:4" x14ac:dyDescent="0.3">
      <c r="A1375" t="s">
        <v>2711</v>
      </c>
      <c r="B1375" t="s">
        <v>1960</v>
      </c>
      <c r="C1375">
        <v>14</v>
      </c>
      <c r="D1375" s="2">
        <v>1.6403046280023432E-4</v>
      </c>
    </row>
    <row r="1376" spans="1:4" x14ac:dyDescent="0.3">
      <c r="A1376" t="s">
        <v>2711</v>
      </c>
      <c r="B1376" t="s">
        <v>1864</v>
      </c>
      <c r="C1376">
        <v>14</v>
      </c>
      <c r="D1376" s="2">
        <v>1.6403046280023432E-4</v>
      </c>
    </row>
    <row r="1377" spans="1:4" x14ac:dyDescent="0.3">
      <c r="A1377" t="s">
        <v>2711</v>
      </c>
      <c r="B1377" t="s">
        <v>1561</v>
      </c>
      <c r="C1377">
        <v>14</v>
      </c>
      <c r="D1377" s="2">
        <v>1.6403046280023432E-4</v>
      </c>
    </row>
    <row r="1378" spans="1:4" x14ac:dyDescent="0.3">
      <c r="A1378" t="s">
        <v>2711</v>
      </c>
      <c r="B1378" t="s">
        <v>1430</v>
      </c>
      <c r="C1378">
        <v>14</v>
      </c>
      <c r="D1378" s="2">
        <v>1.6403046280023432E-4</v>
      </c>
    </row>
    <row r="1379" spans="1:4" x14ac:dyDescent="0.3">
      <c r="A1379" t="s">
        <v>2711</v>
      </c>
      <c r="B1379" t="s">
        <v>1961</v>
      </c>
      <c r="C1379">
        <v>14</v>
      </c>
      <c r="D1379" s="2">
        <v>1.6403046280023432E-4</v>
      </c>
    </row>
    <row r="1380" spans="1:4" x14ac:dyDescent="0.3">
      <c r="A1380" t="s">
        <v>2711</v>
      </c>
      <c r="B1380" t="s">
        <v>1721</v>
      </c>
      <c r="C1380">
        <v>14</v>
      </c>
      <c r="D1380" s="2">
        <v>1.6403046280023432E-4</v>
      </c>
    </row>
    <row r="1381" spans="1:4" x14ac:dyDescent="0.3">
      <c r="A1381" t="s">
        <v>2711</v>
      </c>
      <c r="B1381" t="s">
        <v>1962</v>
      </c>
      <c r="C1381">
        <v>14</v>
      </c>
      <c r="D1381" s="2">
        <v>1.6403046280023432E-4</v>
      </c>
    </row>
    <row r="1382" spans="1:4" x14ac:dyDescent="0.3">
      <c r="A1382" t="s">
        <v>2711</v>
      </c>
      <c r="B1382" t="s">
        <v>1963</v>
      </c>
      <c r="C1382">
        <v>14</v>
      </c>
      <c r="D1382" s="2">
        <v>1.6403046280023432E-4</v>
      </c>
    </row>
    <row r="1383" spans="1:4" x14ac:dyDescent="0.3">
      <c r="A1383" t="s">
        <v>2711</v>
      </c>
      <c r="B1383" t="s">
        <v>1643</v>
      </c>
      <c r="C1383">
        <v>14</v>
      </c>
      <c r="D1383" s="2">
        <v>1.6403046280023432E-4</v>
      </c>
    </row>
    <row r="1384" spans="1:4" x14ac:dyDescent="0.3">
      <c r="A1384" t="s">
        <v>2711</v>
      </c>
      <c r="B1384" t="s">
        <v>1824</v>
      </c>
      <c r="C1384">
        <v>14</v>
      </c>
      <c r="D1384" s="2">
        <v>1.6403046280023432E-4</v>
      </c>
    </row>
    <row r="1385" spans="1:4" x14ac:dyDescent="0.3">
      <c r="A1385" t="s">
        <v>2711</v>
      </c>
      <c r="B1385" t="s">
        <v>1769</v>
      </c>
      <c r="C1385">
        <v>14</v>
      </c>
      <c r="D1385" s="2">
        <v>1.6403046280023432E-4</v>
      </c>
    </row>
    <row r="1386" spans="1:4" x14ac:dyDescent="0.3">
      <c r="A1386" t="s">
        <v>2711</v>
      </c>
      <c r="B1386" t="s">
        <v>1964</v>
      </c>
      <c r="C1386">
        <v>14</v>
      </c>
      <c r="D1386" s="2">
        <v>1.6403046280023432E-4</v>
      </c>
    </row>
    <row r="1387" spans="1:4" x14ac:dyDescent="0.3">
      <c r="A1387" t="s">
        <v>2711</v>
      </c>
      <c r="B1387" t="s">
        <v>1500</v>
      </c>
      <c r="C1387">
        <v>14</v>
      </c>
      <c r="D1387" s="2">
        <v>1.6403046280023432E-4</v>
      </c>
    </row>
    <row r="1388" spans="1:4" x14ac:dyDescent="0.3">
      <c r="A1388" t="s">
        <v>2711</v>
      </c>
      <c r="B1388" t="s">
        <v>1965</v>
      </c>
      <c r="C1388">
        <v>14</v>
      </c>
      <c r="D1388" s="2">
        <v>1.6403046280023432E-4</v>
      </c>
    </row>
    <row r="1389" spans="1:4" x14ac:dyDescent="0.3">
      <c r="A1389" t="s">
        <v>2711</v>
      </c>
      <c r="B1389" t="s">
        <v>1557</v>
      </c>
      <c r="C1389">
        <v>14</v>
      </c>
      <c r="D1389" s="2">
        <v>1.6403046280023432E-4</v>
      </c>
    </row>
    <row r="1390" spans="1:4" x14ac:dyDescent="0.3">
      <c r="A1390" t="s">
        <v>2711</v>
      </c>
      <c r="B1390" t="s">
        <v>1966</v>
      </c>
      <c r="C1390">
        <v>14</v>
      </c>
      <c r="D1390" s="2">
        <v>1.6403046280023432E-4</v>
      </c>
    </row>
    <row r="1391" spans="1:4" x14ac:dyDescent="0.3">
      <c r="A1391" t="s">
        <v>2711</v>
      </c>
      <c r="B1391" t="s">
        <v>1808</v>
      </c>
      <c r="C1391">
        <v>14</v>
      </c>
      <c r="D1391" s="2">
        <v>1.6403046280023432E-4</v>
      </c>
    </row>
    <row r="1392" spans="1:4" x14ac:dyDescent="0.3">
      <c r="A1392" t="s">
        <v>2711</v>
      </c>
      <c r="B1392" t="s">
        <v>1967</v>
      </c>
      <c r="C1392">
        <v>14</v>
      </c>
      <c r="D1392" s="2">
        <v>1.6403046280023432E-4</v>
      </c>
    </row>
    <row r="1393" spans="1:4" x14ac:dyDescent="0.3">
      <c r="A1393" t="s">
        <v>2711</v>
      </c>
      <c r="B1393" t="s">
        <v>1968</v>
      </c>
      <c r="C1393">
        <v>14</v>
      </c>
      <c r="D1393" s="2">
        <v>1.6403046280023432E-4</v>
      </c>
    </row>
    <row r="1394" spans="1:4" x14ac:dyDescent="0.3">
      <c r="A1394" t="s">
        <v>2711</v>
      </c>
      <c r="B1394" t="s">
        <v>1559</v>
      </c>
      <c r="C1394">
        <v>14</v>
      </c>
      <c r="D1394" s="2">
        <v>1.6403046280023432E-4</v>
      </c>
    </row>
    <row r="1395" spans="1:4" x14ac:dyDescent="0.3">
      <c r="A1395" t="s">
        <v>2711</v>
      </c>
      <c r="B1395" t="s">
        <v>1599</v>
      </c>
      <c r="C1395">
        <v>14</v>
      </c>
      <c r="D1395" s="2">
        <v>1.6403046280023432E-4</v>
      </c>
    </row>
    <row r="1396" spans="1:4" x14ac:dyDescent="0.3">
      <c r="A1396" t="s">
        <v>2711</v>
      </c>
      <c r="B1396" t="s">
        <v>1969</v>
      </c>
      <c r="C1396">
        <v>14</v>
      </c>
      <c r="D1396" s="2">
        <v>1.6403046280023432E-4</v>
      </c>
    </row>
    <row r="1397" spans="1:4" x14ac:dyDescent="0.3">
      <c r="A1397" t="s">
        <v>2711</v>
      </c>
      <c r="B1397" t="s">
        <v>1903</v>
      </c>
      <c r="C1397">
        <v>14</v>
      </c>
      <c r="D1397" s="2">
        <v>1.6403046280023432E-4</v>
      </c>
    </row>
    <row r="1398" spans="1:4" x14ac:dyDescent="0.3">
      <c r="A1398" t="s">
        <v>2711</v>
      </c>
      <c r="B1398" t="s">
        <v>1651</v>
      </c>
      <c r="C1398">
        <v>13</v>
      </c>
      <c r="D1398" s="2">
        <v>1.5231400117164616E-4</v>
      </c>
    </row>
    <row r="1399" spans="1:4" x14ac:dyDescent="0.3">
      <c r="A1399" t="s">
        <v>2711</v>
      </c>
      <c r="B1399" t="s">
        <v>1681</v>
      </c>
      <c r="C1399">
        <v>13</v>
      </c>
      <c r="D1399" s="2">
        <v>1.5231400117164616E-4</v>
      </c>
    </row>
    <row r="1400" spans="1:4" x14ac:dyDescent="0.3">
      <c r="A1400" t="s">
        <v>2711</v>
      </c>
      <c r="B1400" t="s">
        <v>1814</v>
      </c>
      <c r="C1400">
        <v>13</v>
      </c>
      <c r="D1400" s="2">
        <v>1.5231400117164616E-4</v>
      </c>
    </row>
    <row r="1401" spans="1:4" x14ac:dyDescent="0.3">
      <c r="A1401" t="s">
        <v>2711</v>
      </c>
      <c r="B1401" t="s">
        <v>1970</v>
      </c>
      <c r="C1401">
        <v>13</v>
      </c>
      <c r="D1401" s="2">
        <v>1.5231400117164616E-4</v>
      </c>
    </row>
    <row r="1402" spans="1:4" x14ac:dyDescent="0.3">
      <c r="A1402" t="s">
        <v>2711</v>
      </c>
      <c r="B1402" t="s">
        <v>1971</v>
      </c>
      <c r="C1402">
        <v>13</v>
      </c>
      <c r="D1402" s="2">
        <v>1.5231400117164616E-4</v>
      </c>
    </row>
    <row r="1403" spans="1:4" x14ac:dyDescent="0.3">
      <c r="A1403" t="s">
        <v>2711</v>
      </c>
      <c r="B1403" t="s">
        <v>1972</v>
      </c>
      <c r="C1403">
        <v>13</v>
      </c>
      <c r="D1403" s="2">
        <v>1.5231400117164616E-4</v>
      </c>
    </row>
    <row r="1404" spans="1:4" x14ac:dyDescent="0.3">
      <c r="A1404" t="s">
        <v>2711</v>
      </c>
      <c r="B1404" t="s">
        <v>1653</v>
      </c>
      <c r="C1404">
        <v>13</v>
      </c>
      <c r="D1404" s="2">
        <v>1.5231400117164616E-4</v>
      </c>
    </row>
    <row r="1405" spans="1:4" x14ac:dyDescent="0.3">
      <c r="A1405" t="s">
        <v>2711</v>
      </c>
      <c r="B1405" t="s">
        <v>1422</v>
      </c>
      <c r="C1405">
        <v>13</v>
      </c>
      <c r="D1405" s="2">
        <v>1.5231400117164616E-4</v>
      </c>
    </row>
    <row r="1406" spans="1:4" x14ac:dyDescent="0.3">
      <c r="A1406" t="s">
        <v>2711</v>
      </c>
      <c r="B1406" t="s">
        <v>1820</v>
      </c>
      <c r="C1406">
        <v>13</v>
      </c>
      <c r="D1406" s="2">
        <v>1.5231400117164616E-4</v>
      </c>
    </row>
    <row r="1407" spans="1:4" x14ac:dyDescent="0.3">
      <c r="A1407" t="s">
        <v>2711</v>
      </c>
      <c r="B1407" t="s">
        <v>1570</v>
      </c>
      <c r="C1407">
        <v>13</v>
      </c>
      <c r="D1407" s="2">
        <v>1.5231400117164616E-4</v>
      </c>
    </row>
    <row r="1408" spans="1:4" x14ac:dyDescent="0.3">
      <c r="A1408" t="s">
        <v>2711</v>
      </c>
      <c r="B1408" t="s">
        <v>1973</v>
      </c>
      <c r="C1408">
        <v>13</v>
      </c>
      <c r="D1408" s="2">
        <v>1.5231400117164616E-4</v>
      </c>
    </row>
    <row r="1409" spans="1:4" x14ac:dyDescent="0.3">
      <c r="A1409" t="s">
        <v>2711</v>
      </c>
      <c r="B1409" t="s">
        <v>1590</v>
      </c>
      <c r="C1409">
        <v>13</v>
      </c>
      <c r="D1409" s="2">
        <v>1.5231400117164616E-4</v>
      </c>
    </row>
    <row r="1410" spans="1:4" x14ac:dyDescent="0.3">
      <c r="A1410" t="s">
        <v>2711</v>
      </c>
      <c r="B1410" t="s">
        <v>1803</v>
      </c>
      <c r="C1410">
        <v>13</v>
      </c>
      <c r="D1410" s="2">
        <v>1.5231400117164616E-4</v>
      </c>
    </row>
    <row r="1411" spans="1:4" x14ac:dyDescent="0.3">
      <c r="A1411" t="s">
        <v>2711</v>
      </c>
      <c r="B1411" t="s">
        <v>1789</v>
      </c>
      <c r="C1411">
        <v>13</v>
      </c>
      <c r="D1411" s="2">
        <v>1.5231400117164616E-4</v>
      </c>
    </row>
    <row r="1412" spans="1:4" x14ac:dyDescent="0.3">
      <c r="A1412" t="s">
        <v>2711</v>
      </c>
      <c r="B1412" t="s">
        <v>1726</v>
      </c>
      <c r="C1412">
        <v>13</v>
      </c>
      <c r="D1412" s="2">
        <v>1.5231400117164616E-4</v>
      </c>
    </row>
    <row r="1413" spans="1:4" x14ac:dyDescent="0.3">
      <c r="A1413" t="s">
        <v>2711</v>
      </c>
      <c r="B1413" t="s">
        <v>1625</v>
      </c>
      <c r="C1413">
        <v>13</v>
      </c>
      <c r="D1413" s="2">
        <v>1.5231400117164616E-4</v>
      </c>
    </row>
    <row r="1414" spans="1:4" x14ac:dyDescent="0.3">
      <c r="A1414" t="s">
        <v>2711</v>
      </c>
      <c r="B1414" t="s">
        <v>1888</v>
      </c>
      <c r="C1414">
        <v>13</v>
      </c>
      <c r="D1414" s="2">
        <v>1.5231400117164616E-4</v>
      </c>
    </row>
    <row r="1415" spans="1:4" x14ac:dyDescent="0.3">
      <c r="A1415" t="s">
        <v>2711</v>
      </c>
      <c r="B1415" t="s">
        <v>1974</v>
      </c>
      <c r="C1415">
        <v>12</v>
      </c>
      <c r="D1415" s="2">
        <v>1.40597539543058E-4</v>
      </c>
    </row>
    <row r="1416" spans="1:4" x14ac:dyDescent="0.3">
      <c r="A1416" t="s">
        <v>2711</v>
      </c>
      <c r="B1416" t="s">
        <v>1862</v>
      </c>
      <c r="C1416">
        <v>12</v>
      </c>
      <c r="D1416" s="2">
        <v>1.40597539543058E-4</v>
      </c>
    </row>
    <row r="1417" spans="1:4" x14ac:dyDescent="0.3">
      <c r="A1417" t="s">
        <v>2711</v>
      </c>
      <c r="B1417" t="s">
        <v>1975</v>
      </c>
      <c r="C1417">
        <v>12</v>
      </c>
      <c r="D1417" s="2">
        <v>1.40597539543058E-4</v>
      </c>
    </row>
    <row r="1418" spans="1:4" x14ac:dyDescent="0.3">
      <c r="A1418" t="s">
        <v>2711</v>
      </c>
      <c r="B1418" t="s">
        <v>1480</v>
      </c>
      <c r="C1418">
        <v>12</v>
      </c>
      <c r="D1418" s="2">
        <v>1.40597539543058E-4</v>
      </c>
    </row>
    <row r="1419" spans="1:4" x14ac:dyDescent="0.3">
      <c r="A1419" t="s">
        <v>2711</v>
      </c>
      <c r="B1419" t="s">
        <v>1634</v>
      </c>
      <c r="C1419">
        <v>12</v>
      </c>
      <c r="D1419" s="2">
        <v>1.40597539543058E-4</v>
      </c>
    </row>
    <row r="1420" spans="1:4" x14ac:dyDescent="0.3">
      <c r="A1420" t="s">
        <v>2711</v>
      </c>
      <c r="B1420" t="s">
        <v>1976</v>
      </c>
      <c r="C1420">
        <v>12</v>
      </c>
      <c r="D1420" s="2">
        <v>1.40597539543058E-4</v>
      </c>
    </row>
    <row r="1421" spans="1:4" x14ac:dyDescent="0.3">
      <c r="A1421" t="s">
        <v>2711</v>
      </c>
      <c r="B1421" t="s">
        <v>1817</v>
      </c>
      <c r="C1421">
        <v>12</v>
      </c>
      <c r="D1421" s="2">
        <v>1.40597539543058E-4</v>
      </c>
    </row>
    <row r="1422" spans="1:4" x14ac:dyDescent="0.3">
      <c r="A1422" t="s">
        <v>2711</v>
      </c>
      <c r="B1422" t="s">
        <v>1977</v>
      </c>
      <c r="C1422">
        <v>12</v>
      </c>
      <c r="D1422" s="2">
        <v>1.40597539543058E-4</v>
      </c>
    </row>
    <row r="1423" spans="1:4" x14ac:dyDescent="0.3">
      <c r="A1423" t="s">
        <v>2711</v>
      </c>
      <c r="B1423" t="s">
        <v>1978</v>
      </c>
      <c r="C1423">
        <v>12</v>
      </c>
      <c r="D1423" s="2">
        <v>1.40597539543058E-4</v>
      </c>
    </row>
    <row r="1424" spans="1:4" x14ac:dyDescent="0.3">
      <c r="A1424" t="s">
        <v>2711</v>
      </c>
      <c r="B1424" t="s">
        <v>1979</v>
      </c>
      <c r="C1424">
        <v>12</v>
      </c>
      <c r="D1424" s="2">
        <v>1.40597539543058E-4</v>
      </c>
    </row>
    <row r="1425" spans="1:4" x14ac:dyDescent="0.3">
      <c r="A1425" t="s">
        <v>2711</v>
      </c>
      <c r="B1425" t="s">
        <v>1414</v>
      </c>
      <c r="C1425">
        <v>12</v>
      </c>
      <c r="D1425" s="2">
        <v>1.40597539543058E-4</v>
      </c>
    </row>
    <row r="1426" spans="1:4" x14ac:dyDescent="0.3">
      <c r="A1426" t="s">
        <v>2711</v>
      </c>
      <c r="B1426" t="s">
        <v>1980</v>
      </c>
      <c r="C1426">
        <v>12</v>
      </c>
      <c r="D1426" s="2">
        <v>1.40597539543058E-4</v>
      </c>
    </row>
    <row r="1427" spans="1:4" x14ac:dyDescent="0.3">
      <c r="A1427" t="s">
        <v>2711</v>
      </c>
      <c r="B1427" t="s">
        <v>1981</v>
      </c>
      <c r="C1427">
        <v>12</v>
      </c>
      <c r="D1427" s="2">
        <v>1.40597539543058E-4</v>
      </c>
    </row>
    <row r="1428" spans="1:4" x14ac:dyDescent="0.3">
      <c r="A1428" t="s">
        <v>2711</v>
      </c>
      <c r="B1428" t="s">
        <v>1656</v>
      </c>
      <c r="C1428">
        <v>12</v>
      </c>
      <c r="D1428" s="2">
        <v>1.40597539543058E-4</v>
      </c>
    </row>
    <row r="1429" spans="1:4" x14ac:dyDescent="0.3">
      <c r="A1429" t="s">
        <v>2711</v>
      </c>
      <c r="B1429" t="s">
        <v>1770</v>
      </c>
      <c r="C1429">
        <v>12</v>
      </c>
      <c r="D1429" s="2">
        <v>1.40597539543058E-4</v>
      </c>
    </row>
    <row r="1430" spans="1:4" x14ac:dyDescent="0.3">
      <c r="A1430" t="s">
        <v>2711</v>
      </c>
      <c r="B1430" t="s">
        <v>1780</v>
      </c>
      <c r="C1430">
        <v>12</v>
      </c>
      <c r="D1430" s="2">
        <v>1.40597539543058E-4</v>
      </c>
    </row>
    <row r="1431" spans="1:4" x14ac:dyDescent="0.3">
      <c r="A1431" t="s">
        <v>2711</v>
      </c>
      <c r="B1431" t="s">
        <v>1443</v>
      </c>
      <c r="C1431">
        <v>12</v>
      </c>
      <c r="D1431" s="2">
        <v>1.40597539543058E-4</v>
      </c>
    </row>
    <row r="1432" spans="1:4" x14ac:dyDescent="0.3">
      <c r="A1432" t="s">
        <v>2711</v>
      </c>
      <c r="B1432" t="s">
        <v>1982</v>
      </c>
      <c r="C1432">
        <v>12</v>
      </c>
      <c r="D1432" s="2">
        <v>1.40597539543058E-4</v>
      </c>
    </row>
    <row r="1433" spans="1:4" x14ac:dyDescent="0.3">
      <c r="A1433" t="s">
        <v>2711</v>
      </c>
      <c r="B1433" t="s">
        <v>1983</v>
      </c>
      <c r="C1433">
        <v>12</v>
      </c>
      <c r="D1433" s="2">
        <v>1.40597539543058E-4</v>
      </c>
    </row>
    <row r="1434" spans="1:4" x14ac:dyDescent="0.3">
      <c r="A1434" t="s">
        <v>2711</v>
      </c>
      <c r="B1434" t="s">
        <v>1984</v>
      </c>
      <c r="C1434">
        <v>12</v>
      </c>
      <c r="D1434" s="2">
        <v>1.40597539543058E-4</v>
      </c>
    </row>
    <row r="1435" spans="1:4" x14ac:dyDescent="0.3">
      <c r="A1435" t="s">
        <v>2711</v>
      </c>
      <c r="B1435" t="s">
        <v>1896</v>
      </c>
      <c r="C1435">
        <v>12</v>
      </c>
      <c r="D1435" s="2">
        <v>1.40597539543058E-4</v>
      </c>
    </row>
    <row r="1436" spans="1:4" x14ac:dyDescent="0.3">
      <c r="A1436" t="s">
        <v>2711</v>
      </c>
      <c r="B1436" t="s">
        <v>1851</v>
      </c>
      <c r="C1436">
        <v>12</v>
      </c>
      <c r="D1436" s="2">
        <v>1.40597539543058E-4</v>
      </c>
    </row>
    <row r="1437" spans="1:4" x14ac:dyDescent="0.3">
      <c r="A1437" t="s">
        <v>2711</v>
      </c>
      <c r="B1437" t="s">
        <v>1447</v>
      </c>
      <c r="C1437">
        <v>12</v>
      </c>
      <c r="D1437" s="2">
        <v>1.40597539543058E-4</v>
      </c>
    </row>
    <row r="1438" spans="1:4" x14ac:dyDescent="0.3">
      <c r="A1438" t="s">
        <v>2711</v>
      </c>
      <c r="B1438" t="s">
        <v>1407</v>
      </c>
      <c r="C1438">
        <v>12</v>
      </c>
      <c r="D1438" s="2">
        <v>1.40597539543058E-4</v>
      </c>
    </row>
    <row r="1439" spans="1:4" x14ac:dyDescent="0.3">
      <c r="A1439" t="s">
        <v>2711</v>
      </c>
      <c r="B1439" t="s">
        <v>1985</v>
      </c>
      <c r="C1439">
        <v>11</v>
      </c>
      <c r="D1439" s="2">
        <v>1.2888107791446984E-4</v>
      </c>
    </row>
    <row r="1440" spans="1:4" x14ac:dyDescent="0.3">
      <c r="A1440" t="s">
        <v>2711</v>
      </c>
      <c r="B1440" t="s">
        <v>1986</v>
      </c>
      <c r="C1440">
        <v>11</v>
      </c>
      <c r="D1440" s="2">
        <v>1.2888107791446984E-4</v>
      </c>
    </row>
    <row r="1441" spans="1:4" x14ac:dyDescent="0.3">
      <c r="A1441" t="s">
        <v>2711</v>
      </c>
      <c r="B1441" t="s">
        <v>1501</v>
      </c>
      <c r="C1441">
        <v>11</v>
      </c>
      <c r="D1441" s="2">
        <v>1.2888107791446984E-4</v>
      </c>
    </row>
    <row r="1442" spans="1:4" x14ac:dyDescent="0.3">
      <c r="A1442" t="s">
        <v>2711</v>
      </c>
      <c r="B1442" t="s">
        <v>1562</v>
      </c>
      <c r="C1442">
        <v>11</v>
      </c>
      <c r="D1442" s="2">
        <v>1.2888107791446984E-4</v>
      </c>
    </row>
    <row r="1443" spans="1:4" x14ac:dyDescent="0.3">
      <c r="A1443" t="s">
        <v>2711</v>
      </c>
      <c r="B1443" t="s">
        <v>1866</v>
      </c>
      <c r="C1443">
        <v>11</v>
      </c>
      <c r="D1443" s="2">
        <v>1.2888107791446984E-4</v>
      </c>
    </row>
    <row r="1444" spans="1:4" x14ac:dyDescent="0.3">
      <c r="A1444" t="s">
        <v>2711</v>
      </c>
      <c r="B1444" t="s">
        <v>1818</v>
      </c>
      <c r="C1444">
        <v>11</v>
      </c>
      <c r="D1444" s="2">
        <v>1.2888107791446984E-4</v>
      </c>
    </row>
    <row r="1445" spans="1:4" x14ac:dyDescent="0.3">
      <c r="A1445" t="s">
        <v>2711</v>
      </c>
      <c r="B1445" t="s">
        <v>1870</v>
      </c>
      <c r="C1445">
        <v>11</v>
      </c>
      <c r="D1445" s="2">
        <v>1.2888107791446984E-4</v>
      </c>
    </row>
    <row r="1446" spans="1:4" x14ac:dyDescent="0.3">
      <c r="A1446" t="s">
        <v>2711</v>
      </c>
      <c r="B1446" t="s">
        <v>1987</v>
      </c>
      <c r="C1446">
        <v>11</v>
      </c>
      <c r="D1446" s="2">
        <v>1.2888107791446984E-4</v>
      </c>
    </row>
    <row r="1447" spans="1:4" x14ac:dyDescent="0.3">
      <c r="A1447" t="s">
        <v>2711</v>
      </c>
      <c r="B1447" t="s">
        <v>1988</v>
      </c>
      <c r="C1447">
        <v>11</v>
      </c>
      <c r="D1447" s="2">
        <v>1.2888107791446984E-4</v>
      </c>
    </row>
    <row r="1448" spans="1:4" x14ac:dyDescent="0.3">
      <c r="A1448" t="s">
        <v>2711</v>
      </c>
      <c r="B1448" t="s">
        <v>1989</v>
      </c>
      <c r="C1448">
        <v>11</v>
      </c>
      <c r="D1448" s="2">
        <v>1.2888107791446984E-4</v>
      </c>
    </row>
    <row r="1449" spans="1:4" x14ac:dyDescent="0.3">
      <c r="A1449" t="s">
        <v>2711</v>
      </c>
      <c r="B1449" t="s">
        <v>1512</v>
      </c>
      <c r="C1449">
        <v>11</v>
      </c>
      <c r="D1449" s="2">
        <v>1.2888107791446984E-4</v>
      </c>
    </row>
    <row r="1450" spans="1:4" x14ac:dyDescent="0.3">
      <c r="A1450" t="s">
        <v>2711</v>
      </c>
      <c r="B1450" t="s">
        <v>1669</v>
      </c>
      <c r="C1450">
        <v>11</v>
      </c>
      <c r="D1450" s="2">
        <v>1.2888107791446984E-4</v>
      </c>
    </row>
    <row r="1451" spans="1:4" x14ac:dyDescent="0.3">
      <c r="A1451" t="s">
        <v>2711</v>
      </c>
      <c r="B1451" t="s">
        <v>1990</v>
      </c>
      <c r="C1451">
        <v>11</v>
      </c>
      <c r="D1451" s="2">
        <v>1.2888107791446984E-4</v>
      </c>
    </row>
    <row r="1452" spans="1:4" x14ac:dyDescent="0.3">
      <c r="A1452" t="s">
        <v>2711</v>
      </c>
      <c r="B1452" t="s">
        <v>1991</v>
      </c>
      <c r="C1452">
        <v>11</v>
      </c>
      <c r="D1452" s="2">
        <v>1.2888107791446984E-4</v>
      </c>
    </row>
    <row r="1453" spans="1:4" x14ac:dyDescent="0.3">
      <c r="A1453" t="s">
        <v>2711</v>
      </c>
      <c r="B1453" t="s">
        <v>1804</v>
      </c>
      <c r="C1453">
        <v>11</v>
      </c>
      <c r="D1453" s="2">
        <v>1.2888107791446984E-4</v>
      </c>
    </row>
    <row r="1454" spans="1:4" x14ac:dyDescent="0.3">
      <c r="A1454" t="s">
        <v>2711</v>
      </c>
      <c r="B1454" t="s">
        <v>1533</v>
      </c>
      <c r="C1454">
        <v>11</v>
      </c>
      <c r="D1454" s="2">
        <v>1.2888107791446984E-4</v>
      </c>
    </row>
    <row r="1455" spans="1:4" x14ac:dyDescent="0.3">
      <c r="A1455" t="s">
        <v>2711</v>
      </c>
      <c r="B1455" t="s">
        <v>1657</v>
      </c>
      <c r="C1455">
        <v>11</v>
      </c>
      <c r="D1455" s="2">
        <v>1.2888107791446984E-4</v>
      </c>
    </row>
    <row r="1456" spans="1:4" x14ac:dyDescent="0.3">
      <c r="A1456" t="s">
        <v>2711</v>
      </c>
      <c r="B1456" t="s">
        <v>1844</v>
      </c>
      <c r="C1456">
        <v>11</v>
      </c>
      <c r="D1456" s="2">
        <v>1.2888107791446984E-4</v>
      </c>
    </row>
    <row r="1457" spans="1:4" x14ac:dyDescent="0.3">
      <c r="A1457" t="s">
        <v>2711</v>
      </c>
      <c r="B1457" t="s">
        <v>1992</v>
      </c>
      <c r="C1457">
        <v>11</v>
      </c>
      <c r="D1457" s="2">
        <v>1.2888107791446984E-4</v>
      </c>
    </row>
    <row r="1458" spans="1:4" x14ac:dyDescent="0.3">
      <c r="A1458" t="s">
        <v>2711</v>
      </c>
      <c r="B1458" t="s">
        <v>1993</v>
      </c>
      <c r="C1458">
        <v>11</v>
      </c>
      <c r="D1458" s="2">
        <v>1.2888107791446984E-4</v>
      </c>
    </row>
    <row r="1459" spans="1:4" x14ac:dyDescent="0.3">
      <c r="A1459" t="s">
        <v>2711</v>
      </c>
      <c r="B1459" t="s">
        <v>1698</v>
      </c>
      <c r="C1459">
        <v>11</v>
      </c>
      <c r="D1459" s="2">
        <v>1.2888107791446984E-4</v>
      </c>
    </row>
    <row r="1460" spans="1:4" x14ac:dyDescent="0.3">
      <c r="A1460" t="s">
        <v>2711</v>
      </c>
      <c r="B1460" t="s">
        <v>1994</v>
      </c>
      <c r="C1460">
        <v>11</v>
      </c>
      <c r="D1460" s="2">
        <v>1.2888107791446984E-4</v>
      </c>
    </row>
    <row r="1461" spans="1:4" x14ac:dyDescent="0.3">
      <c r="A1461" t="s">
        <v>2711</v>
      </c>
      <c r="B1461" t="s">
        <v>1995</v>
      </c>
      <c r="C1461">
        <v>11</v>
      </c>
      <c r="D1461" s="2">
        <v>1.2888107791446984E-4</v>
      </c>
    </row>
    <row r="1462" spans="1:4" x14ac:dyDescent="0.3">
      <c r="A1462" t="s">
        <v>2711</v>
      </c>
      <c r="B1462" t="s">
        <v>1996</v>
      </c>
      <c r="C1462">
        <v>11</v>
      </c>
      <c r="D1462" s="2">
        <v>1.2888107791446984E-4</v>
      </c>
    </row>
    <row r="1463" spans="1:4" x14ac:dyDescent="0.3">
      <c r="A1463" t="s">
        <v>2711</v>
      </c>
      <c r="B1463" t="s">
        <v>1997</v>
      </c>
      <c r="C1463">
        <v>11</v>
      </c>
      <c r="D1463" s="2">
        <v>1.2888107791446984E-4</v>
      </c>
    </row>
    <row r="1464" spans="1:4" x14ac:dyDescent="0.3">
      <c r="A1464" t="s">
        <v>2711</v>
      </c>
      <c r="B1464" t="s">
        <v>1596</v>
      </c>
      <c r="C1464">
        <v>11</v>
      </c>
      <c r="D1464" s="2">
        <v>1.2888107791446984E-4</v>
      </c>
    </row>
    <row r="1465" spans="1:4" x14ac:dyDescent="0.3">
      <c r="A1465" t="s">
        <v>2711</v>
      </c>
      <c r="B1465" t="s">
        <v>1998</v>
      </c>
      <c r="C1465">
        <v>11</v>
      </c>
      <c r="D1465" s="2">
        <v>1.2888107791446984E-4</v>
      </c>
    </row>
    <row r="1466" spans="1:4" x14ac:dyDescent="0.3">
      <c r="A1466" t="s">
        <v>2711</v>
      </c>
      <c r="B1466" t="s">
        <v>1999</v>
      </c>
      <c r="C1466">
        <v>11</v>
      </c>
      <c r="D1466" s="2">
        <v>1.2888107791446984E-4</v>
      </c>
    </row>
    <row r="1467" spans="1:4" x14ac:dyDescent="0.3">
      <c r="A1467" t="s">
        <v>2711</v>
      </c>
      <c r="B1467" t="s">
        <v>1852</v>
      </c>
      <c r="C1467">
        <v>11</v>
      </c>
      <c r="D1467" s="2">
        <v>1.2888107791446984E-4</v>
      </c>
    </row>
    <row r="1468" spans="1:4" x14ac:dyDescent="0.3">
      <c r="A1468" t="s">
        <v>2711</v>
      </c>
      <c r="B1468" t="s">
        <v>2000</v>
      </c>
      <c r="C1468">
        <v>11</v>
      </c>
      <c r="D1468" s="2">
        <v>1.2888107791446984E-4</v>
      </c>
    </row>
    <row r="1469" spans="1:4" x14ac:dyDescent="0.3">
      <c r="A1469" t="s">
        <v>2711</v>
      </c>
      <c r="B1469" t="s">
        <v>2001</v>
      </c>
      <c r="C1469">
        <v>11</v>
      </c>
      <c r="D1469" s="2">
        <v>1.2888107791446984E-4</v>
      </c>
    </row>
    <row r="1470" spans="1:4" x14ac:dyDescent="0.3">
      <c r="A1470" t="s">
        <v>2711</v>
      </c>
      <c r="B1470" t="s">
        <v>1601</v>
      </c>
      <c r="C1470">
        <v>11</v>
      </c>
      <c r="D1470" s="2">
        <v>1.2888107791446984E-4</v>
      </c>
    </row>
    <row r="1471" spans="1:4" x14ac:dyDescent="0.3">
      <c r="A1471" t="s">
        <v>2711</v>
      </c>
      <c r="B1471" t="s">
        <v>2002</v>
      </c>
      <c r="C1471">
        <v>10</v>
      </c>
      <c r="D1471" s="2">
        <v>1.1716461628588167E-4</v>
      </c>
    </row>
    <row r="1472" spans="1:4" x14ac:dyDescent="0.3">
      <c r="A1472" t="s">
        <v>2711</v>
      </c>
      <c r="B1472" t="s">
        <v>2003</v>
      </c>
      <c r="C1472">
        <v>10</v>
      </c>
      <c r="D1472" s="2">
        <v>1.1716461628588167E-4</v>
      </c>
    </row>
    <row r="1473" spans="1:4" x14ac:dyDescent="0.3">
      <c r="A1473" t="s">
        <v>2711</v>
      </c>
      <c r="B1473" t="s">
        <v>1476</v>
      </c>
      <c r="C1473">
        <v>10</v>
      </c>
      <c r="D1473" s="2">
        <v>1.1716461628588167E-4</v>
      </c>
    </row>
    <row r="1474" spans="1:4" x14ac:dyDescent="0.3">
      <c r="A1474" t="s">
        <v>2711</v>
      </c>
      <c r="B1474" t="s">
        <v>2004</v>
      </c>
      <c r="C1474">
        <v>10</v>
      </c>
      <c r="D1474" s="2">
        <v>1.1716461628588167E-4</v>
      </c>
    </row>
    <row r="1475" spans="1:4" x14ac:dyDescent="0.3">
      <c r="A1475" t="s">
        <v>2711</v>
      </c>
      <c r="B1475" t="s">
        <v>1666</v>
      </c>
      <c r="C1475">
        <v>10</v>
      </c>
      <c r="D1475" s="2">
        <v>1.1716461628588167E-4</v>
      </c>
    </row>
    <row r="1476" spans="1:4" x14ac:dyDescent="0.3">
      <c r="A1476" t="s">
        <v>2711</v>
      </c>
      <c r="B1476" t="s">
        <v>1502</v>
      </c>
      <c r="C1476">
        <v>10</v>
      </c>
      <c r="D1476" s="2">
        <v>1.1716461628588167E-4</v>
      </c>
    </row>
    <row r="1477" spans="1:4" x14ac:dyDescent="0.3">
      <c r="A1477" t="s">
        <v>2711</v>
      </c>
      <c r="B1477" t="s">
        <v>1563</v>
      </c>
      <c r="C1477">
        <v>10</v>
      </c>
      <c r="D1477" s="2">
        <v>1.1716461628588167E-4</v>
      </c>
    </row>
    <row r="1478" spans="1:4" x14ac:dyDescent="0.3">
      <c r="A1478" t="s">
        <v>2711</v>
      </c>
      <c r="B1478" t="s">
        <v>1433</v>
      </c>
      <c r="C1478">
        <v>10</v>
      </c>
      <c r="D1478" s="2">
        <v>1.1716461628588167E-4</v>
      </c>
    </row>
    <row r="1479" spans="1:4" x14ac:dyDescent="0.3">
      <c r="A1479" t="s">
        <v>2711</v>
      </c>
      <c r="B1479" t="s">
        <v>2005</v>
      </c>
      <c r="C1479">
        <v>10</v>
      </c>
      <c r="D1479" s="2">
        <v>1.1716461628588167E-4</v>
      </c>
    </row>
    <row r="1480" spans="1:4" x14ac:dyDescent="0.3">
      <c r="A1480" t="s">
        <v>2711</v>
      </c>
      <c r="B1480" t="s">
        <v>2006</v>
      </c>
      <c r="C1480">
        <v>10</v>
      </c>
      <c r="D1480" s="2">
        <v>1.1716461628588167E-4</v>
      </c>
    </row>
    <row r="1481" spans="1:4" x14ac:dyDescent="0.3">
      <c r="A1481" t="s">
        <v>2711</v>
      </c>
      <c r="B1481" t="s">
        <v>2007</v>
      </c>
      <c r="C1481">
        <v>10</v>
      </c>
      <c r="D1481" s="2">
        <v>1.1716461628588167E-4</v>
      </c>
    </row>
    <row r="1482" spans="1:4" x14ac:dyDescent="0.3">
      <c r="A1482" t="s">
        <v>2711</v>
      </c>
      <c r="B1482" t="s">
        <v>1686</v>
      </c>
      <c r="C1482">
        <v>10</v>
      </c>
      <c r="D1482" s="2">
        <v>1.1716461628588167E-4</v>
      </c>
    </row>
    <row r="1483" spans="1:4" x14ac:dyDescent="0.3">
      <c r="A1483" t="s">
        <v>2711</v>
      </c>
      <c r="B1483" t="s">
        <v>1646</v>
      </c>
      <c r="C1483">
        <v>10</v>
      </c>
      <c r="D1483" s="2">
        <v>1.1716461628588167E-4</v>
      </c>
    </row>
    <row r="1484" spans="1:4" x14ac:dyDescent="0.3">
      <c r="A1484" t="s">
        <v>2711</v>
      </c>
      <c r="B1484" t="s">
        <v>1689</v>
      </c>
      <c r="C1484">
        <v>10</v>
      </c>
      <c r="D1484" s="2">
        <v>1.1716461628588167E-4</v>
      </c>
    </row>
    <row r="1485" spans="1:4" x14ac:dyDescent="0.3">
      <c r="A1485" t="s">
        <v>2711</v>
      </c>
      <c r="B1485" t="s">
        <v>1826</v>
      </c>
      <c r="C1485">
        <v>10</v>
      </c>
      <c r="D1485" s="2">
        <v>1.1716461628588167E-4</v>
      </c>
    </row>
    <row r="1486" spans="1:4" x14ac:dyDescent="0.3">
      <c r="A1486" t="s">
        <v>2711</v>
      </c>
      <c r="B1486" t="s">
        <v>2008</v>
      </c>
      <c r="C1486">
        <v>10</v>
      </c>
      <c r="D1486" s="2">
        <v>1.1716461628588167E-4</v>
      </c>
    </row>
    <row r="1487" spans="1:4" x14ac:dyDescent="0.3">
      <c r="A1487" t="s">
        <v>2711</v>
      </c>
      <c r="B1487" t="s">
        <v>2009</v>
      </c>
      <c r="C1487">
        <v>10</v>
      </c>
      <c r="D1487" s="2">
        <v>1.1716461628588167E-4</v>
      </c>
    </row>
    <row r="1488" spans="1:4" x14ac:dyDescent="0.3">
      <c r="A1488" t="s">
        <v>2711</v>
      </c>
      <c r="B1488" t="s">
        <v>2010</v>
      </c>
      <c r="C1488">
        <v>10</v>
      </c>
      <c r="D1488" s="2">
        <v>1.1716461628588167E-4</v>
      </c>
    </row>
    <row r="1489" spans="1:4" x14ac:dyDescent="0.3">
      <c r="A1489" t="s">
        <v>2711</v>
      </c>
      <c r="B1489" t="s">
        <v>1697</v>
      </c>
      <c r="C1489">
        <v>10</v>
      </c>
      <c r="D1489" s="2">
        <v>1.1716461628588167E-4</v>
      </c>
    </row>
    <row r="1490" spans="1:4" x14ac:dyDescent="0.3">
      <c r="A1490" t="s">
        <v>2711</v>
      </c>
      <c r="B1490" t="s">
        <v>2011</v>
      </c>
      <c r="C1490">
        <v>10</v>
      </c>
      <c r="D1490" s="2">
        <v>1.1716461628588167E-4</v>
      </c>
    </row>
    <row r="1491" spans="1:4" x14ac:dyDescent="0.3">
      <c r="A1491" t="s">
        <v>2711</v>
      </c>
      <c r="B1491" t="s">
        <v>2012</v>
      </c>
      <c r="C1491">
        <v>10</v>
      </c>
      <c r="D1491" s="2">
        <v>1.1716461628588167E-4</v>
      </c>
    </row>
    <row r="1492" spans="1:4" x14ac:dyDescent="0.3">
      <c r="A1492" t="s">
        <v>2711</v>
      </c>
      <c r="B1492" t="s">
        <v>1830</v>
      </c>
      <c r="C1492">
        <v>10</v>
      </c>
      <c r="D1492" s="2">
        <v>1.1716461628588167E-4</v>
      </c>
    </row>
    <row r="1493" spans="1:4" x14ac:dyDescent="0.3">
      <c r="A1493" t="s">
        <v>2711</v>
      </c>
      <c r="B1493" t="s">
        <v>1406</v>
      </c>
      <c r="C1493">
        <v>10</v>
      </c>
      <c r="D1493" s="2">
        <v>1.1716461628588167E-4</v>
      </c>
    </row>
    <row r="1494" spans="1:4" x14ac:dyDescent="0.3">
      <c r="A1494" t="s">
        <v>2711</v>
      </c>
      <c r="B1494" t="s">
        <v>2013</v>
      </c>
      <c r="C1494">
        <v>10</v>
      </c>
      <c r="D1494" s="2">
        <v>1.1716461628588167E-4</v>
      </c>
    </row>
    <row r="1495" spans="1:4" x14ac:dyDescent="0.3">
      <c r="A1495" t="s">
        <v>2711</v>
      </c>
      <c r="B1495" t="s">
        <v>2014</v>
      </c>
      <c r="C1495">
        <v>10</v>
      </c>
      <c r="D1495" s="2">
        <v>1.1716461628588167E-4</v>
      </c>
    </row>
    <row r="1496" spans="1:4" x14ac:dyDescent="0.3">
      <c r="A1496" t="s">
        <v>2711</v>
      </c>
      <c r="B1496" t="s">
        <v>1793</v>
      </c>
      <c r="C1496">
        <v>10</v>
      </c>
      <c r="D1496" s="2">
        <v>1.1716461628588167E-4</v>
      </c>
    </row>
    <row r="1497" spans="1:4" x14ac:dyDescent="0.3">
      <c r="A1497" t="s">
        <v>2711</v>
      </c>
      <c r="B1497" t="s">
        <v>2015</v>
      </c>
      <c r="C1497">
        <v>10</v>
      </c>
      <c r="D1497" s="2">
        <v>1.1716461628588167E-4</v>
      </c>
    </row>
    <row r="1498" spans="1:4" x14ac:dyDescent="0.3">
      <c r="A1498" t="s">
        <v>2711</v>
      </c>
      <c r="B1498" t="s">
        <v>2016</v>
      </c>
      <c r="C1498">
        <v>10</v>
      </c>
      <c r="D1498" s="2">
        <v>1.1716461628588167E-4</v>
      </c>
    </row>
    <row r="1499" spans="1:4" x14ac:dyDescent="0.3">
      <c r="A1499" t="s">
        <v>2711</v>
      </c>
      <c r="B1499" t="s">
        <v>1427</v>
      </c>
      <c r="C1499">
        <v>10</v>
      </c>
      <c r="D1499" s="2">
        <v>1.1716461628588167E-4</v>
      </c>
    </row>
    <row r="1500" spans="1:4" x14ac:dyDescent="0.3">
      <c r="A1500" t="s">
        <v>2711</v>
      </c>
      <c r="B1500" t="s">
        <v>1396</v>
      </c>
      <c r="C1500">
        <v>10</v>
      </c>
      <c r="D1500" s="2">
        <v>1.1716461628588167E-4</v>
      </c>
    </row>
    <row r="1501" spans="1:4" x14ac:dyDescent="0.3">
      <c r="A1501" t="s">
        <v>2711</v>
      </c>
      <c r="B1501" t="s">
        <v>2017</v>
      </c>
      <c r="C1501">
        <v>9</v>
      </c>
      <c r="D1501" s="2">
        <v>1.0544815465729349E-4</v>
      </c>
    </row>
    <row r="1502" spans="1:4" x14ac:dyDescent="0.3">
      <c r="A1502" t="s">
        <v>2711</v>
      </c>
      <c r="B1502" t="s">
        <v>2018</v>
      </c>
      <c r="C1502">
        <v>9</v>
      </c>
      <c r="D1502" s="2">
        <v>1.0544815465729349E-4</v>
      </c>
    </row>
    <row r="1503" spans="1:4" x14ac:dyDescent="0.3">
      <c r="A1503" t="s">
        <v>2711</v>
      </c>
      <c r="B1503" t="s">
        <v>2019</v>
      </c>
      <c r="C1503">
        <v>9</v>
      </c>
      <c r="D1503" s="2">
        <v>1.0544815465729349E-4</v>
      </c>
    </row>
    <row r="1504" spans="1:4" x14ac:dyDescent="0.3">
      <c r="A1504" t="s">
        <v>2711</v>
      </c>
      <c r="B1504" t="s">
        <v>2020</v>
      </c>
      <c r="C1504">
        <v>9</v>
      </c>
      <c r="D1504" s="2">
        <v>1.0544815465729349E-4</v>
      </c>
    </row>
    <row r="1505" spans="1:4" x14ac:dyDescent="0.3">
      <c r="A1505" t="s">
        <v>2711</v>
      </c>
      <c r="B1505" t="s">
        <v>2021</v>
      </c>
      <c r="C1505">
        <v>9</v>
      </c>
      <c r="D1505" s="2">
        <v>1.0544815465729349E-4</v>
      </c>
    </row>
    <row r="1506" spans="1:4" x14ac:dyDescent="0.3">
      <c r="A1506" t="s">
        <v>2711</v>
      </c>
      <c r="B1506" t="s">
        <v>2022</v>
      </c>
      <c r="C1506">
        <v>9</v>
      </c>
      <c r="D1506" s="2">
        <v>1.0544815465729349E-4</v>
      </c>
    </row>
    <row r="1507" spans="1:4" x14ac:dyDescent="0.3">
      <c r="A1507" t="s">
        <v>2711</v>
      </c>
      <c r="B1507" t="s">
        <v>2023</v>
      </c>
      <c r="C1507">
        <v>9</v>
      </c>
      <c r="D1507" s="2">
        <v>1.0544815465729349E-4</v>
      </c>
    </row>
    <row r="1508" spans="1:4" x14ac:dyDescent="0.3">
      <c r="A1508" t="s">
        <v>2711</v>
      </c>
      <c r="B1508" t="s">
        <v>1477</v>
      </c>
      <c r="C1508">
        <v>9</v>
      </c>
      <c r="D1508" s="2">
        <v>1.0544815465729349E-4</v>
      </c>
    </row>
    <row r="1509" spans="1:4" x14ac:dyDescent="0.3">
      <c r="A1509" t="s">
        <v>2711</v>
      </c>
      <c r="B1509" t="s">
        <v>1872</v>
      </c>
      <c r="C1509">
        <v>9</v>
      </c>
      <c r="D1509" s="2">
        <v>1.0544815465729349E-4</v>
      </c>
    </row>
    <row r="1510" spans="1:4" x14ac:dyDescent="0.3">
      <c r="A1510" t="s">
        <v>2711</v>
      </c>
      <c r="B1510" t="s">
        <v>2024</v>
      </c>
      <c r="C1510">
        <v>9</v>
      </c>
      <c r="D1510" s="2">
        <v>1.0544815465729349E-4</v>
      </c>
    </row>
    <row r="1511" spans="1:4" x14ac:dyDescent="0.3">
      <c r="A1511" t="s">
        <v>2711</v>
      </c>
      <c r="B1511" t="s">
        <v>2025</v>
      </c>
      <c r="C1511">
        <v>9</v>
      </c>
      <c r="D1511" s="2">
        <v>1.0544815465729349E-4</v>
      </c>
    </row>
    <row r="1512" spans="1:4" x14ac:dyDescent="0.3">
      <c r="A1512" t="s">
        <v>2711</v>
      </c>
      <c r="B1512" t="s">
        <v>2026</v>
      </c>
      <c r="C1512">
        <v>9</v>
      </c>
      <c r="D1512" s="2">
        <v>1.0544815465729349E-4</v>
      </c>
    </row>
    <row r="1513" spans="1:4" x14ac:dyDescent="0.3">
      <c r="A1513" t="s">
        <v>2711</v>
      </c>
      <c r="B1513" t="s">
        <v>2027</v>
      </c>
      <c r="C1513">
        <v>9</v>
      </c>
      <c r="D1513" s="2">
        <v>1.0544815465729349E-4</v>
      </c>
    </row>
    <row r="1514" spans="1:4" x14ac:dyDescent="0.3">
      <c r="A1514" t="s">
        <v>2711</v>
      </c>
      <c r="B1514" t="s">
        <v>2028</v>
      </c>
      <c r="C1514">
        <v>9</v>
      </c>
      <c r="D1514" s="2">
        <v>1.0544815465729349E-4</v>
      </c>
    </row>
    <row r="1515" spans="1:4" x14ac:dyDescent="0.3">
      <c r="A1515" t="s">
        <v>2711</v>
      </c>
      <c r="B1515" t="s">
        <v>2029</v>
      </c>
      <c r="C1515">
        <v>9</v>
      </c>
      <c r="D1515" s="2">
        <v>1.0544815465729349E-4</v>
      </c>
    </row>
    <row r="1516" spans="1:4" x14ac:dyDescent="0.3">
      <c r="A1516" t="s">
        <v>2711</v>
      </c>
      <c r="B1516" t="s">
        <v>2030</v>
      </c>
      <c r="C1516">
        <v>9</v>
      </c>
      <c r="D1516" s="2">
        <v>1.0544815465729349E-4</v>
      </c>
    </row>
    <row r="1517" spans="1:4" x14ac:dyDescent="0.3">
      <c r="A1517" t="s">
        <v>2711</v>
      </c>
      <c r="B1517" t="s">
        <v>2031</v>
      </c>
      <c r="C1517">
        <v>9</v>
      </c>
      <c r="D1517" s="2">
        <v>1.0544815465729349E-4</v>
      </c>
    </row>
    <row r="1518" spans="1:4" x14ac:dyDescent="0.3">
      <c r="A1518" t="s">
        <v>2711</v>
      </c>
      <c r="B1518" t="s">
        <v>2032</v>
      </c>
      <c r="C1518">
        <v>9</v>
      </c>
      <c r="D1518" s="2">
        <v>1.0544815465729349E-4</v>
      </c>
    </row>
    <row r="1519" spans="1:4" x14ac:dyDescent="0.3">
      <c r="A1519" t="s">
        <v>2711</v>
      </c>
      <c r="B1519" t="s">
        <v>2033</v>
      </c>
      <c r="C1519">
        <v>9</v>
      </c>
      <c r="D1519" s="2">
        <v>1.0544815465729349E-4</v>
      </c>
    </row>
    <row r="1520" spans="1:4" x14ac:dyDescent="0.3">
      <c r="A1520" t="s">
        <v>2711</v>
      </c>
      <c r="B1520" t="s">
        <v>2034</v>
      </c>
      <c r="C1520">
        <v>9</v>
      </c>
      <c r="D1520" s="2">
        <v>1.0544815465729349E-4</v>
      </c>
    </row>
    <row r="1521" spans="1:4" x14ac:dyDescent="0.3">
      <c r="A1521" t="s">
        <v>2711</v>
      </c>
      <c r="B1521" t="s">
        <v>2035</v>
      </c>
      <c r="C1521">
        <v>9</v>
      </c>
      <c r="D1521" s="2">
        <v>1.0544815465729349E-4</v>
      </c>
    </row>
    <row r="1522" spans="1:4" x14ac:dyDescent="0.3">
      <c r="A1522" t="s">
        <v>2711</v>
      </c>
      <c r="B1522" t="s">
        <v>1696</v>
      </c>
      <c r="C1522">
        <v>9</v>
      </c>
      <c r="D1522" s="2">
        <v>1.0544815465729349E-4</v>
      </c>
    </row>
    <row r="1523" spans="1:4" x14ac:dyDescent="0.3">
      <c r="A1523" t="s">
        <v>2711</v>
      </c>
      <c r="B1523" t="s">
        <v>1762</v>
      </c>
      <c r="C1523">
        <v>9</v>
      </c>
      <c r="D1523" s="2">
        <v>1.0544815465729349E-4</v>
      </c>
    </row>
    <row r="1524" spans="1:4" x14ac:dyDescent="0.3">
      <c r="A1524" t="s">
        <v>2711</v>
      </c>
      <c r="B1524" t="s">
        <v>2036</v>
      </c>
      <c r="C1524">
        <v>9</v>
      </c>
      <c r="D1524" s="2">
        <v>1.0544815465729349E-4</v>
      </c>
    </row>
    <row r="1525" spans="1:4" x14ac:dyDescent="0.3">
      <c r="A1525" t="s">
        <v>2711</v>
      </c>
      <c r="B1525" t="s">
        <v>2037</v>
      </c>
      <c r="C1525">
        <v>9</v>
      </c>
      <c r="D1525" s="2">
        <v>1.0544815465729349E-4</v>
      </c>
    </row>
    <row r="1526" spans="1:4" x14ac:dyDescent="0.3">
      <c r="A1526" t="s">
        <v>2711</v>
      </c>
      <c r="B1526" t="s">
        <v>2038</v>
      </c>
      <c r="C1526">
        <v>9</v>
      </c>
      <c r="D1526" s="2">
        <v>1.0544815465729349E-4</v>
      </c>
    </row>
    <row r="1527" spans="1:4" x14ac:dyDescent="0.3">
      <c r="A1527" t="s">
        <v>2711</v>
      </c>
      <c r="B1527" t="s">
        <v>2039</v>
      </c>
      <c r="C1527">
        <v>9</v>
      </c>
      <c r="D1527" s="2">
        <v>1.0544815465729349E-4</v>
      </c>
    </row>
    <row r="1528" spans="1:4" x14ac:dyDescent="0.3">
      <c r="A1528" t="s">
        <v>2711</v>
      </c>
      <c r="B1528" t="s">
        <v>2040</v>
      </c>
      <c r="C1528">
        <v>9</v>
      </c>
      <c r="D1528" s="2">
        <v>1.0544815465729349E-4</v>
      </c>
    </row>
    <row r="1529" spans="1:4" x14ac:dyDescent="0.3">
      <c r="A1529" t="s">
        <v>2711</v>
      </c>
      <c r="B1529" t="s">
        <v>1899</v>
      </c>
      <c r="C1529">
        <v>9</v>
      </c>
      <c r="D1529" s="2">
        <v>1.0544815465729349E-4</v>
      </c>
    </row>
    <row r="1530" spans="1:4" x14ac:dyDescent="0.3">
      <c r="A1530" t="s">
        <v>2711</v>
      </c>
      <c r="B1530" t="s">
        <v>1376</v>
      </c>
      <c r="C1530">
        <v>9</v>
      </c>
      <c r="D1530" s="2">
        <v>1.0544815465729349E-4</v>
      </c>
    </row>
    <row r="1531" spans="1:4" x14ac:dyDescent="0.3">
      <c r="A1531" t="s">
        <v>2711</v>
      </c>
      <c r="B1531" t="s">
        <v>2041</v>
      </c>
      <c r="C1531">
        <v>9</v>
      </c>
      <c r="D1531" s="2">
        <v>1.0544815465729349E-4</v>
      </c>
    </row>
    <row r="1532" spans="1:4" x14ac:dyDescent="0.3">
      <c r="A1532" t="s">
        <v>2711</v>
      </c>
      <c r="B1532" t="s">
        <v>1388</v>
      </c>
      <c r="C1532">
        <v>9</v>
      </c>
      <c r="D1532" s="2">
        <v>1.0544815465729349E-4</v>
      </c>
    </row>
    <row r="1533" spans="1:4" x14ac:dyDescent="0.3">
      <c r="A1533" t="s">
        <v>2711</v>
      </c>
      <c r="B1533" t="s">
        <v>2042</v>
      </c>
      <c r="C1533">
        <v>9</v>
      </c>
      <c r="D1533" s="2">
        <v>1.0544815465729349E-4</v>
      </c>
    </row>
    <row r="1534" spans="1:4" x14ac:dyDescent="0.3">
      <c r="A1534" t="s">
        <v>2711</v>
      </c>
      <c r="B1534" t="s">
        <v>2043</v>
      </c>
      <c r="C1534">
        <v>8</v>
      </c>
      <c r="D1534" s="2">
        <v>9.3731693028705333E-5</v>
      </c>
    </row>
    <row r="1535" spans="1:4" x14ac:dyDescent="0.3">
      <c r="A1535" t="s">
        <v>2711</v>
      </c>
      <c r="B1535" t="s">
        <v>1861</v>
      </c>
      <c r="C1535">
        <v>8</v>
      </c>
      <c r="D1535" s="2">
        <v>9.3731693028705333E-5</v>
      </c>
    </row>
    <row r="1536" spans="1:4" x14ac:dyDescent="0.3">
      <c r="A1536" t="s">
        <v>2711</v>
      </c>
      <c r="B1536" t="s">
        <v>2044</v>
      </c>
      <c r="C1536">
        <v>8</v>
      </c>
      <c r="D1536" s="2">
        <v>9.3731693028705333E-5</v>
      </c>
    </row>
    <row r="1537" spans="1:4" x14ac:dyDescent="0.3">
      <c r="A1537" t="s">
        <v>2711</v>
      </c>
      <c r="B1537" t="s">
        <v>2045</v>
      </c>
      <c r="C1537">
        <v>8</v>
      </c>
      <c r="D1537" s="2">
        <v>9.3731693028705333E-5</v>
      </c>
    </row>
    <row r="1538" spans="1:4" x14ac:dyDescent="0.3">
      <c r="A1538" t="s">
        <v>2711</v>
      </c>
      <c r="B1538" t="s">
        <v>2046</v>
      </c>
      <c r="C1538">
        <v>8</v>
      </c>
      <c r="D1538" s="2">
        <v>9.3731693028705333E-5</v>
      </c>
    </row>
    <row r="1539" spans="1:4" x14ac:dyDescent="0.3">
      <c r="A1539" t="s">
        <v>2711</v>
      </c>
      <c r="B1539" t="s">
        <v>2047</v>
      </c>
      <c r="C1539">
        <v>8</v>
      </c>
      <c r="D1539" s="2">
        <v>9.3731693028705333E-5</v>
      </c>
    </row>
    <row r="1540" spans="1:4" x14ac:dyDescent="0.3">
      <c r="A1540" t="s">
        <v>2711</v>
      </c>
      <c r="B1540" t="s">
        <v>2048</v>
      </c>
      <c r="C1540">
        <v>8</v>
      </c>
      <c r="D1540" s="2">
        <v>9.3731693028705333E-5</v>
      </c>
    </row>
    <row r="1541" spans="1:4" x14ac:dyDescent="0.3">
      <c r="A1541" t="s">
        <v>2711</v>
      </c>
      <c r="B1541" t="s">
        <v>1682</v>
      </c>
      <c r="C1541">
        <v>8</v>
      </c>
      <c r="D1541" s="2">
        <v>9.3731693028705333E-5</v>
      </c>
    </row>
    <row r="1542" spans="1:4" x14ac:dyDescent="0.3">
      <c r="A1542" t="s">
        <v>2711</v>
      </c>
      <c r="B1542" t="s">
        <v>2049</v>
      </c>
      <c r="C1542">
        <v>8</v>
      </c>
      <c r="D1542" s="2">
        <v>9.3731693028705333E-5</v>
      </c>
    </row>
    <row r="1543" spans="1:4" x14ac:dyDescent="0.3">
      <c r="A1543" t="s">
        <v>2711</v>
      </c>
      <c r="B1543" t="s">
        <v>2050</v>
      </c>
      <c r="C1543">
        <v>8</v>
      </c>
      <c r="D1543" s="2">
        <v>9.3731693028705333E-5</v>
      </c>
    </row>
    <row r="1544" spans="1:4" x14ac:dyDescent="0.3">
      <c r="A1544" t="s">
        <v>2711</v>
      </c>
      <c r="B1544" t="s">
        <v>2051</v>
      </c>
      <c r="C1544">
        <v>8</v>
      </c>
      <c r="D1544" s="2">
        <v>9.3731693028705333E-5</v>
      </c>
    </row>
    <row r="1545" spans="1:4" x14ac:dyDescent="0.3">
      <c r="A1545" t="s">
        <v>2711</v>
      </c>
      <c r="B1545" t="s">
        <v>2052</v>
      </c>
      <c r="C1545">
        <v>8</v>
      </c>
      <c r="D1545" s="2">
        <v>9.3731693028705333E-5</v>
      </c>
    </row>
    <row r="1546" spans="1:4" x14ac:dyDescent="0.3">
      <c r="A1546" t="s">
        <v>2711</v>
      </c>
      <c r="B1546" t="s">
        <v>2053</v>
      </c>
      <c r="C1546">
        <v>8</v>
      </c>
      <c r="D1546" s="2">
        <v>9.3731693028705333E-5</v>
      </c>
    </row>
    <row r="1547" spans="1:4" x14ac:dyDescent="0.3">
      <c r="A1547" t="s">
        <v>2711</v>
      </c>
      <c r="B1547" t="s">
        <v>2054</v>
      </c>
      <c r="C1547">
        <v>8</v>
      </c>
      <c r="D1547" s="2">
        <v>9.3731693028705333E-5</v>
      </c>
    </row>
    <row r="1548" spans="1:4" x14ac:dyDescent="0.3">
      <c r="A1548" t="s">
        <v>2711</v>
      </c>
      <c r="B1548" t="s">
        <v>1760</v>
      </c>
      <c r="C1548">
        <v>8</v>
      </c>
      <c r="D1548" s="2">
        <v>9.3731693028705333E-5</v>
      </c>
    </row>
    <row r="1549" spans="1:4" x14ac:dyDescent="0.3">
      <c r="A1549" t="s">
        <v>2711</v>
      </c>
      <c r="B1549" t="s">
        <v>2055</v>
      </c>
      <c r="C1549">
        <v>8</v>
      </c>
      <c r="D1549" s="2">
        <v>9.3731693028705333E-5</v>
      </c>
    </row>
    <row r="1550" spans="1:4" x14ac:dyDescent="0.3">
      <c r="A1550" t="s">
        <v>2711</v>
      </c>
      <c r="B1550" t="s">
        <v>2056</v>
      </c>
      <c r="C1550">
        <v>8</v>
      </c>
      <c r="D1550" s="2">
        <v>9.3731693028705333E-5</v>
      </c>
    </row>
    <row r="1551" spans="1:4" x14ac:dyDescent="0.3">
      <c r="A1551" t="s">
        <v>2711</v>
      </c>
      <c r="B1551" t="s">
        <v>1819</v>
      </c>
      <c r="C1551">
        <v>8</v>
      </c>
      <c r="D1551" s="2">
        <v>9.3731693028705333E-5</v>
      </c>
    </row>
    <row r="1552" spans="1:4" x14ac:dyDescent="0.3">
      <c r="A1552" t="s">
        <v>2711</v>
      </c>
      <c r="B1552" t="s">
        <v>1435</v>
      </c>
      <c r="C1552">
        <v>8</v>
      </c>
      <c r="D1552" s="2">
        <v>9.3731693028705333E-5</v>
      </c>
    </row>
    <row r="1553" spans="1:4" x14ac:dyDescent="0.3">
      <c r="A1553" t="s">
        <v>2711</v>
      </c>
      <c r="B1553" t="s">
        <v>2057</v>
      </c>
      <c r="C1553">
        <v>8</v>
      </c>
      <c r="D1553" s="2">
        <v>9.3731693028705333E-5</v>
      </c>
    </row>
    <row r="1554" spans="1:4" x14ac:dyDescent="0.3">
      <c r="A1554" t="s">
        <v>2711</v>
      </c>
      <c r="B1554" t="s">
        <v>1821</v>
      </c>
      <c r="C1554">
        <v>8</v>
      </c>
      <c r="D1554" s="2">
        <v>9.3731693028705333E-5</v>
      </c>
    </row>
    <row r="1555" spans="1:4" x14ac:dyDescent="0.3">
      <c r="A1555" t="s">
        <v>2711</v>
      </c>
      <c r="B1555" t="s">
        <v>2058</v>
      </c>
      <c r="C1555">
        <v>8</v>
      </c>
      <c r="D1555" s="2">
        <v>9.3731693028705333E-5</v>
      </c>
    </row>
    <row r="1556" spans="1:4" x14ac:dyDescent="0.3">
      <c r="A1556" t="s">
        <v>2711</v>
      </c>
      <c r="B1556" t="s">
        <v>2059</v>
      </c>
      <c r="C1556">
        <v>8</v>
      </c>
      <c r="D1556" s="2">
        <v>9.3731693028705333E-5</v>
      </c>
    </row>
    <row r="1557" spans="1:4" x14ac:dyDescent="0.3">
      <c r="A1557" t="s">
        <v>2711</v>
      </c>
      <c r="B1557" t="s">
        <v>2060</v>
      </c>
      <c r="C1557">
        <v>8</v>
      </c>
      <c r="D1557" s="2">
        <v>9.3731693028705333E-5</v>
      </c>
    </row>
    <row r="1558" spans="1:4" x14ac:dyDescent="0.3">
      <c r="A1558" t="s">
        <v>2711</v>
      </c>
      <c r="B1558" t="s">
        <v>2061</v>
      </c>
      <c r="C1558">
        <v>8</v>
      </c>
      <c r="D1558" s="2">
        <v>9.3731693028705333E-5</v>
      </c>
    </row>
    <row r="1559" spans="1:4" x14ac:dyDescent="0.3">
      <c r="A1559" t="s">
        <v>2711</v>
      </c>
      <c r="B1559" t="s">
        <v>2062</v>
      </c>
      <c r="C1559">
        <v>8</v>
      </c>
      <c r="D1559" s="2">
        <v>9.3731693028705333E-5</v>
      </c>
    </row>
    <row r="1560" spans="1:4" x14ac:dyDescent="0.3">
      <c r="A1560" t="s">
        <v>2711</v>
      </c>
      <c r="B1560" t="s">
        <v>2063</v>
      </c>
      <c r="C1560">
        <v>8</v>
      </c>
      <c r="D1560" s="2">
        <v>9.3731693028705333E-5</v>
      </c>
    </row>
    <row r="1561" spans="1:4" x14ac:dyDescent="0.3">
      <c r="A1561" t="s">
        <v>2711</v>
      </c>
      <c r="B1561" t="s">
        <v>2064</v>
      </c>
      <c r="C1561">
        <v>8</v>
      </c>
      <c r="D1561" s="2">
        <v>9.3731693028705333E-5</v>
      </c>
    </row>
    <row r="1562" spans="1:4" x14ac:dyDescent="0.3">
      <c r="A1562" t="s">
        <v>2711</v>
      </c>
      <c r="B1562" t="s">
        <v>2065</v>
      </c>
      <c r="C1562">
        <v>8</v>
      </c>
      <c r="D1562" s="2">
        <v>9.3731693028705333E-5</v>
      </c>
    </row>
    <row r="1563" spans="1:4" x14ac:dyDescent="0.3">
      <c r="A1563" t="s">
        <v>2711</v>
      </c>
      <c r="B1563" t="s">
        <v>2066</v>
      </c>
      <c r="C1563">
        <v>8</v>
      </c>
      <c r="D1563" s="2">
        <v>9.3731693028705333E-5</v>
      </c>
    </row>
    <row r="1564" spans="1:4" x14ac:dyDescent="0.3">
      <c r="A1564" t="s">
        <v>2711</v>
      </c>
      <c r="B1564" t="s">
        <v>1676</v>
      </c>
      <c r="C1564">
        <v>8</v>
      </c>
      <c r="D1564" s="2">
        <v>9.3731693028705333E-5</v>
      </c>
    </row>
    <row r="1565" spans="1:4" x14ac:dyDescent="0.3">
      <c r="A1565" t="s">
        <v>2711</v>
      </c>
      <c r="B1565" t="s">
        <v>2067</v>
      </c>
      <c r="C1565">
        <v>8</v>
      </c>
      <c r="D1565" s="2">
        <v>9.3731693028705333E-5</v>
      </c>
    </row>
    <row r="1566" spans="1:4" x14ac:dyDescent="0.3">
      <c r="A1566" t="s">
        <v>2711</v>
      </c>
      <c r="B1566" t="s">
        <v>2068</v>
      </c>
      <c r="C1566">
        <v>8</v>
      </c>
      <c r="D1566" s="2">
        <v>9.3731693028705333E-5</v>
      </c>
    </row>
    <row r="1567" spans="1:4" x14ac:dyDescent="0.3">
      <c r="A1567" t="s">
        <v>2711</v>
      </c>
      <c r="B1567" t="s">
        <v>1775</v>
      </c>
      <c r="C1567">
        <v>8</v>
      </c>
      <c r="D1567" s="2">
        <v>9.3731693028705333E-5</v>
      </c>
    </row>
    <row r="1568" spans="1:4" x14ac:dyDescent="0.3">
      <c r="A1568" t="s">
        <v>2711</v>
      </c>
      <c r="B1568" t="s">
        <v>1516</v>
      </c>
      <c r="C1568">
        <v>8</v>
      </c>
      <c r="D1568" s="2">
        <v>9.3731693028705333E-5</v>
      </c>
    </row>
    <row r="1569" spans="1:4" x14ac:dyDescent="0.3">
      <c r="A1569" t="s">
        <v>2711</v>
      </c>
      <c r="B1569" t="s">
        <v>1418</v>
      </c>
      <c r="C1569">
        <v>8</v>
      </c>
      <c r="D1569" s="2">
        <v>9.3731693028705333E-5</v>
      </c>
    </row>
    <row r="1570" spans="1:4" x14ac:dyDescent="0.3">
      <c r="A1570" t="s">
        <v>2711</v>
      </c>
      <c r="B1570" t="s">
        <v>2069</v>
      </c>
      <c r="C1570">
        <v>8</v>
      </c>
      <c r="D1570" s="2">
        <v>9.3731693028705333E-5</v>
      </c>
    </row>
    <row r="1571" spans="1:4" x14ac:dyDescent="0.3">
      <c r="A1571" t="s">
        <v>2711</v>
      </c>
      <c r="B1571" t="s">
        <v>2070</v>
      </c>
      <c r="C1571">
        <v>8</v>
      </c>
      <c r="D1571" s="2">
        <v>9.3731693028705333E-5</v>
      </c>
    </row>
    <row r="1572" spans="1:4" x14ac:dyDescent="0.3">
      <c r="A1572" t="s">
        <v>2711</v>
      </c>
      <c r="B1572" t="s">
        <v>1622</v>
      </c>
      <c r="C1572">
        <v>8</v>
      </c>
      <c r="D1572" s="2">
        <v>9.3731693028705333E-5</v>
      </c>
    </row>
    <row r="1573" spans="1:4" x14ac:dyDescent="0.3">
      <c r="A1573" t="s">
        <v>2711</v>
      </c>
      <c r="B1573" t="s">
        <v>2071</v>
      </c>
      <c r="C1573">
        <v>8</v>
      </c>
      <c r="D1573" s="2">
        <v>9.3731693028705333E-5</v>
      </c>
    </row>
    <row r="1574" spans="1:4" x14ac:dyDescent="0.3">
      <c r="A1574" t="s">
        <v>2711</v>
      </c>
      <c r="B1574" t="s">
        <v>1796</v>
      </c>
      <c r="C1574">
        <v>8</v>
      </c>
      <c r="D1574" s="2">
        <v>9.3731693028705333E-5</v>
      </c>
    </row>
    <row r="1575" spans="1:4" x14ac:dyDescent="0.3">
      <c r="A1575" t="s">
        <v>2711</v>
      </c>
      <c r="B1575" t="s">
        <v>2072</v>
      </c>
      <c r="C1575">
        <v>8</v>
      </c>
      <c r="D1575" s="2">
        <v>9.3731693028705333E-5</v>
      </c>
    </row>
    <row r="1576" spans="1:4" x14ac:dyDescent="0.3">
      <c r="A1576" t="s">
        <v>2711</v>
      </c>
      <c r="B1576" t="s">
        <v>2073</v>
      </c>
      <c r="C1576">
        <v>7</v>
      </c>
      <c r="D1576" s="2">
        <v>8.201523140011716E-5</v>
      </c>
    </row>
    <row r="1577" spans="1:4" x14ac:dyDescent="0.3">
      <c r="A1577" t="s">
        <v>2711</v>
      </c>
      <c r="B1577" t="s">
        <v>2074</v>
      </c>
      <c r="C1577">
        <v>7</v>
      </c>
      <c r="D1577" s="2">
        <v>8.201523140011716E-5</v>
      </c>
    </row>
    <row r="1578" spans="1:4" x14ac:dyDescent="0.3">
      <c r="A1578" t="s">
        <v>2711</v>
      </c>
      <c r="B1578" t="s">
        <v>2075</v>
      </c>
      <c r="C1578">
        <v>7</v>
      </c>
      <c r="D1578" s="2">
        <v>8.201523140011716E-5</v>
      </c>
    </row>
    <row r="1579" spans="1:4" x14ac:dyDescent="0.3">
      <c r="A1579" t="s">
        <v>2711</v>
      </c>
      <c r="B1579" t="s">
        <v>2076</v>
      </c>
      <c r="C1579">
        <v>7</v>
      </c>
      <c r="D1579" s="2">
        <v>8.201523140011716E-5</v>
      </c>
    </row>
    <row r="1580" spans="1:4" x14ac:dyDescent="0.3">
      <c r="A1580" t="s">
        <v>2711</v>
      </c>
      <c r="B1580" t="s">
        <v>2077</v>
      </c>
      <c r="C1580">
        <v>7</v>
      </c>
      <c r="D1580" s="2">
        <v>8.201523140011716E-5</v>
      </c>
    </row>
    <row r="1581" spans="1:4" x14ac:dyDescent="0.3">
      <c r="A1581" t="s">
        <v>2711</v>
      </c>
      <c r="B1581" t="s">
        <v>1733</v>
      </c>
      <c r="C1581">
        <v>7</v>
      </c>
      <c r="D1581" s="2">
        <v>8.201523140011716E-5</v>
      </c>
    </row>
    <row r="1582" spans="1:4" x14ac:dyDescent="0.3">
      <c r="A1582" t="s">
        <v>2711</v>
      </c>
      <c r="B1582" t="s">
        <v>1548</v>
      </c>
      <c r="C1582">
        <v>7</v>
      </c>
      <c r="D1582" s="2">
        <v>8.201523140011716E-5</v>
      </c>
    </row>
    <row r="1583" spans="1:4" x14ac:dyDescent="0.3">
      <c r="A1583" t="s">
        <v>2711</v>
      </c>
      <c r="B1583" t="s">
        <v>1798</v>
      </c>
      <c r="C1583">
        <v>7</v>
      </c>
      <c r="D1583" s="2">
        <v>8.201523140011716E-5</v>
      </c>
    </row>
    <row r="1584" spans="1:4" x14ac:dyDescent="0.3">
      <c r="A1584" t="s">
        <v>2711</v>
      </c>
      <c r="B1584" t="s">
        <v>2078</v>
      </c>
      <c r="C1584">
        <v>7</v>
      </c>
      <c r="D1584" s="2">
        <v>8.201523140011716E-5</v>
      </c>
    </row>
    <row r="1585" spans="1:4" x14ac:dyDescent="0.3">
      <c r="A1585" t="s">
        <v>2711</v>
      </c>
      <c r="B1585" t="s">
        <v>2079</v>
      </c>
      <c r="C1585">
        <v>7</v>
      </c>
      <c r="D1585" s="2">
        <v>8.201523140011716E-5</v>
      </c>
    </row>
    <row r="1586" spans="1:4" x14ac:dyDescent="0.3">
      <c r="A1586" t="s">
        <v>2711</v>
      </c>
      <c r="B1586" t="s">
        <v>2080</v>
      </c>
      <c r="C1586">
        <v>7</v>
      </c>
      <c r="D1586" s="2">
        <v>8.201523140011716E-5</v>
      </c>
    </row>
    <row r="1587" spans="1:4" x14ac:dyDescent="0.3">
      <c r="A1587" t="s">
        <v>2711</v>
      </c>
      <c r="B1587" t="s">
        <v>1525</v>
      </c>
      <c r="C1587">
        <v>7</v>
      </c>
      <c r="D1587" s="2">
        <v>8.201523140011716E-5</v>
      </c>
    </row>
    <row r="1588" spans="1:4" x14ac:dyDescent="0.3">
      <c r="A1588" t="s">
        <v>2711</v>
      </c>
      <c r="B1588" t="s">
        <v>2081</v>
      </c>
      <c r="C1588">
        <v>7</v>
      </c>
      <c r="D1588" s="2">
        <v>8.201523140011716E-5</v>
      </c>
    </row>
    <row r="1589" spans="1:4" x14ac:dyDescent="0.3">
      <c r="A1589" t="s">
        <v>2711</v>
      </c>
      <c r="B1589" t="s">
        <v>2082</v>
      </c>
      <c r="C1589">
        <v>7</v>
      </c>
      <c r="D1589" s="2">
        <v>8.201523140011716E-5</v>
      </c>
    </row>
    <row r="1590" spans="1:4" x14ac:dyDescent="0.3">
      <c r="A1590" t="s">
        <v>2711</v>
      </c>
      <c r="B1590" t="s">
        <v>1786</v>
      </c>
      <c r="C1590">
        <v>7</v>
      </c>
      <c r="D1590" s="2">
        <v>8.201523140011716E-5</v>
      </c>
    </row>
    <row r="1591" spans="1:4" x14ac:dyDescent="0.3">
      <c r="A1591" t="s">
        <v>2711</v>
      </c>
      <c r="B1591" t="s">
        <v>2083</v>
      </c>
      <c r="C1591">
        <v>7</v>
      </c>
      <c r="D1591" s="2">
        <v>8.201523140011716E-5</v>
      </c>
    </row>
    <row r="1592" spans="1:4" x14ac:dyDescent="0.3">
      <c r="A1592" t="s">
        <v>2711</v>
      </c>
      <c r="B1592" t="s">
        <v>1389</v>
      </c>
      <c r="C1592">
        <v>7</v>
      </c>
      <c r="D1592" s="2">
        <v>8.201523140011716E-5</v>
      </c>
    </row>
    <row r="1593" spans="1:4" x14ac:dyDescent="0.3">
      <c r="A1593" t="s">
        <v>2711</v>
      </c>
      <c r="B1593" t="s">
        <v>1588</v>
      </c>
      <c r="C1593">
        <v>7</v>
      </c>
      <c r="D1593" s="2">
        <v>8.201523140011716E-5</v>
      </c>
    </row>
    <row r="1594" spans="1:4" x14ac:dyDescent="0.3">
      <c r="A1594" t="s">
        <v>2711</v>
      </c>
      <c r="B1594" t="s">
        <v>2084</v>
      </c>
      <c r="C1594">
        <v>7</v>
      </c>
      <c r="D1594" s="2">
        <v>8.201523140011716E-5</v>
      </c>
    </row>
    <row r="1595" spans="1:4" x14ac:dyDescent="0.3">
      <c r="A1595" t="s">
        <v>2711</v>
      </c>
      <c r="B1595" t="s">
        <v>2085</v>
      </c>
      <c r="C1595">
        <v>7</v>
      </c>
      <c r="D1595" s="2">
        <v>8.201523140011716E-5</v>
      </c>
    </row>
    <row r="1596" spans="1:4" x14ac:dyDescent="0.3">
      <c r="A1596" t="s">
        <v>2711</v>
      </c>
      <c r="B1596" t="s">
        <v>1390</v>
      </c>
      <c r="C1596">
        <v>7</v>
      </c>
      <c r="D1596" s="2">
        <v>8.201523140011716E-5</v>
      </c>
    </row>
    <row r="1597" spans="1:4" x14ac:dyDescent="0.3">
      <c r="A1597" t="s">
        <v>2711</v>
      </c>
      <c r="B1597" t="s">
        <v>2086</v>
      </c>
      <c r="C1597">
        <v>7</v>
      </c>
      <c r="D1597" s="2">
        <v>8.201523140011716E-5</v>
      </c>
    </row>
    <row r="1598" spans="1:4" x14ac:dyDescent="0.3">
      <c r="A1598" t="s">
        <v>2711</v>
      </c>
      <c r="B1598" t="s">
        <v>2087</v>
      </c>
      <c r="C1598">
        <v>7</v>
      </c>
      <c r="D1598" s="2">
        <v>8.201523140011716E-5</v>
      </c>
    </row>
    <row r="1599" spans="1:4" x14ac:dyDescent="0.3">
      <c r="A1599" t="s">
        <v>2711</v>
      </c>
      <c r="B1599" t="s">
        <v>1423</v>
      </c>
      <c r="C1599">
        <v>7</v>
      </c>
      <c r="D1599" s="2">
        <v>8.201523140011716E-5</v>
      </c>
    </row>
    <row r="1600" spans="1:4" x14ac:dyDescent="0.3">
      <c r="A1600" t="s">
        <v>2711</v>
      </c>
      <c r="B1600" t="s">
        <v>2088</v>
      </c>
      <c r="C1600">
        <v>7</v>
      </c>
      <c r="D1600" s="2">
        <v>8.201523140011716E-5</v>
      </c>
    </row>
    <row r="1601" spans="1:4" x14ac:dyDescent="0.3">
      <c r="A1601" t="s">
        <v>2711</v>
      </c>
      <c r="B1601" t="s">
        <v>1878</v>
      </c>
      <c r="C1601">
        <v>7</v>
      </c>
      <c r="D1601" s="2">
        <v>8.201523140011716E-5</v>
      </c>
    </row>
    <row r="1602" spans="1:4" x14ac:dyDescent="0.3">
      <c r="A1602" t="s">
        <v>2711</v>
      </c>
      <c r="B1602" t="s">
        <v>2089</v>
      </c>
      <c r="C1602">
        <v>7</v>
      </c>
      <c r="D1602" s="2">
        <v>8.201523140011716E-5</v>
      </c>
    </row>
    <row r="1603" spans="1:4" x14ac:dyDescent="0.3">
      <c r="A1603" t="s">
        <v>2711</v>
      </c>
      <c r="B1603" t="s">
        <v>1841</v>
      </c>
      <c r="C1603">
        <v>7</v>
      </c>
      <c r="D1603" s="2">
        <v>8.201523140011716E-5</v>
      </c>
    </row>
    <row r="1604" spans="1:4" x14ac:dyDescent="0.3">
      <c r="A1604" t="s">
        <v>2711</v>
      </c>
      <c r="B1604" t="s">
        <v>2090</v>
      </c>
      <c r="C1604">
        <v>7</v>
      </c>
      <c r="D1604" s="2">
        <v>8.201523140011716E-5</v>
      </c>
    </row>
    <row r="1605" spans="1:4" x14ac:dyDescent="0.3">
      <c r="A1605" t="s">
        <v>2711</v>
      </c>
      <c r="B1605" t="s">
        <v>2091</v>
      </c>
      <c r="C1605">
        <v>7</v>
      </c>
      <c r="D1605" s="2">
        <v>8.201523140011716E-5</v>
      </c>
    </row>
    <row r="1606" spans="1:4" x14ac:dyDescent="0.3">
      <c r="A1606" t="s">
        <v>2711</v>
      </c>
      <c r="B1606" t="s">
        <v>1805</v>
      </c>
      <c r="C1606">
        <v>7</v>
      </c>
      <c r="D1606" s="2">
        <v>8.201523140011716E-5</v>
      </c>
    </row>
    <row r="1607" spans="1:4" x14ac:dyDescent="0.3">
      <c r="A1607" t="s">
        <v>2711</v>
      </c>
      <c r="B1607" t="s">
        <v>1694</v>
      </c>
      <c r="C1607">
        <v>7</v>
      </c>
      <c r="D1607" s="2">
        <v>8.201523140011716E-5</v>
      </c>
    </row>
    <row r="1608" spans="1:4" x14ac:dyDescent="0.3">
      <c r="A1608" t="s">
        <v>2711</v>
      </c>
      <c r="B1608" t="s">
        <v>1594</v>
      </c>
      <c r="C1608">
        <v>7</v>
      </c>
      <c r="D1608" s="2">
        <v>8.201523140011716E-5</v>
      </c>
    </row>
    <row r="1609" spans="1:4" x14ac:dyDescent="0.3">
      <c r="A1609" t="s">
        <v>2711</v>
      </c>
      <c r="B1609" t="s">
        <v>2092</v>
      </c>
      <c r="C1609">
        <v>7</v>
      </c>
      <c r="D1609" s="2">
        <v>8.201523140011716E-5</v>
      </c>
    </row>
    <row r="1610" spans="1:4" x14ac:dyDescent="0.3">
      <c r="A1610" t="s">
        <v>2711</v>
      </c>
      <c r="B1610" t="s">
        <v>2093</v>
      </c>
      <c r="C1610">
        <v>7</v>
      </c>
      <c r="D1610" s="2">
        <v>8.201523140011716E-5</v>
      </c>
    </row>
    <row r="1611" spans="1:4" x14ac:dyDescent="0.3">
      <c r="A1611" t="s">
        <v>2711</v>
      </c>
      <c r="B1611" t="s">
        <v>2094</v>
      </c>
      <c r="C1611">
        <v>7</v>
      </c>
      <c r="D1611" s="2">
        <v>8.201523140011716E-5</v>
      </c>
    </row>
    <row r="1612" spans="1:4" x14ac:dyDescent="0.3">
      <c r="A1612" t="s">
        <v>2711</v>
      </c>
      <c r="B1612" t="s">
        <v>2095</v>
      </c>
      <c r="C1612">
        <v>7</v>
      </c>
      <c r="D1612" s="2">
        <v>8.201523140011716E-5</v>
      </c>
    </row>
    <row r="1613" spans="1:4" x14ac:dyDescent="0.3">
      <c r="A1613" t="s">
        <v>2711</v>
      </c>
      <c r="B1613" t="s">
        <v>1602</v>
      </c>
      <c r="C1613">
        <v>7</v>
      </c>
      <c r="D1613" s="2">
        <v>8.201523140011716E-5</v>
      </c>
    </row>
    <row r="1614" spans="1:4" x14ac:dyDescent="0.3">
      <c r="A1614" t="s">
        <v>2711</v>
      </c>
      <c r="B1614" t="s">
        <v>1898</v>
      </c>
      <c r="C1614">
        <v>7</v>
      </c>
      <c r="D1614" s="2">
        <v>8.201523140011716E-5</v>
      </c>
    </row>
    <row r="1615" spans="1:4" x14ac:dyDescent="0.3">
      <c r="A1615" t="s">
        <v>2711</v>
      </c>
      <c r="B1615" t="s">
        <v>2096</v>
      </c>
      <c r="C1615">
        <v>7</v>
      </c>
      <c r="D1615" s="2">
        <v>8.201523140011716E-5</v>
      </c>
    </row>
    <row r="1616" spans="1:4" x14ac:dyDescent="0.3">
      <c r="A1616" t="s">
        <v>2711</v>
      </c>
      <c r="B1616" t="s">
        <v>2097</v>
      </c>
      <c r="C1616">
        <v>7</v>
      </c>
      <c r="D1616" s="2">
        <v>8.201523140011716E-5</v>
      </c>
    </row>
    <row r="1617" spans="1:4" x14ac:dyDescent="0.3">
      <c r="A1617" t="s">
        <v>2711</v>
      </c>
      <c r="B1617" t="s">
        <v>2098</v>
      </c>
      <c r="C1617">
        <v>7</v>
      </c>
      <c r="D1617" s="2">
        <v>8.201523140011716E-5</v>
      </c>
    </row>
    <row r="1618" spans="1:4" x14ac:dyDescent="0.3">
      <c r="A1618" t="s">
        <v>2711</v>
      </c>
      <c r="B1618" t="s">
        <v>2099</v>
      </c>
      <c r="C1618">
        <v>6</v>
      </c>
      <c r="D1618" s="2">
        <v>7.0298769771529E-5</v>
      </c>
    </row>
    <row r="1619" spans="1:4" x14ac:dyDescent="0.3">
      <c r="A1619" t="s">
        <v>2711</v>
      </c>
      <c r="B1619" t="s">
        <v>2100</v>
      </c>
      <c r="C1619">
        <v>6</v>
      </c>
      <c r="D1619" s="2">
        <v>7.0298769771529E-5</v>
      </c>
    </row>
    <row r="1620" spans="1:4" x14ac:dyDescent="0.3">
      <c r="A1620" t="s">
        <v>2711</v>
      </c>
      <c r="B1620" t="s">
        <v>2101</v>
      </c>
      <c r="C1620">
        <v>6</v>
      </c>
      <c r="D1620" s="2">
        <v>7.0298769771529E-5</v>
      </c>
    </row>
    <row r="1621" spans="1:4" x14ac:dyDescent="0.3">
      <c r="A1621" t="s">
        <v>2711</v>
      </c>
      <c r="B1621" t="s">
        <v>2102</v>
      </c>
      <c r="C1621">
        <v>6</v>
      </c>
      <c r="D1621" s="2">
        <v>7.0298769771529E-5</v>
      </c>
    </row>
    <row r="1622" spans="1:4" x14ac:dyDescent="0.3">
      <c r="A1622" t="s">
        <v>2711</v>
      </c>
      <c r="B1622" t="s">
        <v>2103</v>
      </c>
      <c r="C1622">
        <v>6</v>
      </c>
      <c r="D1622" s="2">
        <v>7.0298769771529E-5</v>
      </c>
    </row>
    <row r="1623" spans="1:4" x14ac:dyDescent="0.3">
      <c r="A1623" t="s">
        <v>2711</v>
      </c>
      <c r="B1623" t="s">
        <v>2104</v>
      </c>
      <c r="C1623">
        <v>6</v>
      </c>
      <c r="D1623" s="2">
        <v>7.0298769771529E-5</v>
      </c>
    </row>
    <row r="1624" spans="1:4" x14ac:dyDescent="0.3">
      <c r="A1624" t="s">
        <v>2711</v>
      </c>
      <c r="B1624" t="s">
        <v>2105</v>
      </c>
      <c r="C1624">
        <v>6</v>
      </c>
      <c r="D1624" s="2">
        <v>7.0298769771529E-5</v>
      </c>
    </row>
    <row r="1625" spans="1:4" x14ac:dyDescent="0.3">
      <c r="A1625" t="s">
        <v>2711</v>
      </c>
      <c r="B1625" t="s">
        <v>2106</v>
      </c>
      <c r="C1625">
        <v>6</v>
      </c>
      <c r="D1625" s="2">
        <v>7.0298769771529E-5</v>
      </c>
    </row>
    <row r="1626" spans="1:4" x14ac:dyDescent="0.3">
      <c r="A1626" t="s">
        <v>2711</v>
      </c>
      <c r="B1626" t="s">
        <v>2107</v>
      </c>
      <c r="C1626">
        <v>6</v>
      </c>
      <c r="D1626" s="2">
        <v>7.0298769771529E-5</v>
      </c>
    </row>
    <row r="1627" spans="1:4" x14ac:dyDescent="0.3">
      <c r="A1627" t="s">
        <v>2711</v>
      </c>
      <c r="B1627" t="s">
        <v>1419</v>
      </c>
      <c r="C1627">
        <v>6</v>
      </c>
      <c r="D1627" s="2">
        <v>7.0298769771529E-5</v>
      </c>
    </row>
    <row r="1628" spans="1:4" x14ac:dyDescent="0.3">
      <c r="A1628" t="s">
        <v>2711</v>
      </c>
      <c r="B1628" t="s">
        <v>2108</v>
      </c>
      <c r="C1628">
        <v>6</v>
      </c>
      <c r="D1628" s="2">
        <v>7.0298769771529E-5</v>
      </c>
    </row>
    <row r="1629" spans="1:4" x14ac:dyDescent="0.3">
      <c r="A1629" t="s">
        <v>2711</v>
      </c>
      <c r="B1629" t="s">
        <v>2109</v>
      </c>
      <c r="C1629">
        <v>6</v>
      </c>
      <c r="D1629" s="2">
        <v>7.0298769771529E-5</v>
      </c>
    </row>
    <row r="1630" spans="1:4" x14ac:dyDescent="0.3">
      <c r="A1630" t="s">
        <v>2711</v>
      </c>
      <c r="B1630" t="s">
        <v>2110</v>
      </c>
      <c r="C1630">
        <v>6</v>
      </c>
      <c r="D1630" s="2">
        <v>7.0298769771529E-5</v>
      </c>
    </row>
    <row r="1631" spans="1:4" x14ac:dyDescent="0.3">
      <c r="A1631" t="s">
        <v>2711</v>
      </c>
      <c r="B1631" t="s">
        <v>1490</v>
      </c>
      <c r="C1631">
        <v>6</v>
      </c>
      <c r="D1631" s="2">
        <v>7.0298769771529E-5</v>
      </c>
    </row>
    <row r="1632" spans="1:4" x14ac:dyDescent="0.3">
      <c r="A1632" t="s">
        <v>2711</v>
      </c>
      <c r="B1632" t="s">
        <v>1585</v>
      </c>
      <c r="C1632">
        <v>6</v>
      </c>
      <c r="D1632" s="2">
        <v>7.0298769771529E-5</v>
      </c>
    </row>
    <row r="1633" spans="1:4" x14ac:dyDescent="0.3">
      <c r="A1633" t="s">
        <v>2711</v>
      </c>
      <c r="B1633" t="s">
        <v>1640</v>
      </c>
      <c r="C1633">
        <v>6</v>
      </c>
      <c r="D1633" s="2">
        <v>7.0298769771529E-5</v>
      </c>
    </row>
    <row r="1634" spans="1:4" x14ac:dyDescent="0.3">
      <c r="A1634" t="s">
        <v>2711</v>
      </c>
      <c r="B1634" t="s">
        <v>1503</v>
      </c>
      <c r="C1634">
        <v>6</v>
      </c>
      <c r="D1634" s="2">
        <v>7.0298769771529E-5</v>
      </c>
    </row>
    <row r="1635" spans="1:4" x14ac:dyDescent="0.3">
      <c r="A1635" t="s">
        <v>2711</v>
      </c>
      <c r="B1635" t="s">
        <v>1868</v>
      </c>
      <c r="C1635">
        <v>6</v>
      </c>
      <c r="D1635" s="2">
        <v>7.0298769771529E-5</v>
      </c>
    </row>
    <row r="1636" spans="1:4" x14ac:dyDescent="0.3">
      <c r="A1636" t="s">
        <v>2711</v>
      </c>
      <c r="B1636" t="s">
        <v>2111</v>
      </c>
      <c r="C1636">
        <v>6</v>
      </c>
      <c r="D1636" s="2">
        <v>7.0298769771529E-5</v>
      </c>
    </row>
    <row r="1637" spans="1:4" x14ac:dyDescent="0.3">
      <c r="A1637" t="s">
        <v>2711</v>
      </c>
      <c r="B1637" t="s">
        <v>2112</v>
      </c>
      <c r="C1637">
        <v>6</v>
      </c>
      <c r="D1637" s="2">
        <v>7.0298769771529E-5</v>
      </c>
    </row>
    <row r="1638" spans="1:4" x14ac:dyDescent="0.3">
      <c r="A1638" t="s">
        <v>2711</v>
      </c>
      <c r="B1638" t="s">
        <v>2113</v>
      </c>
      <c r="C1638">
        <v>6</v>
      </c>
      <c r="D1638" s="2">
        <v>7.0298769771529E-5</v>
      </c>
    </row>
    <row r="1639" spans="1:4" x14ac:dyDescent="0.3">
      <c r="A1639" t="s">
        <v>2711</v>
      </c>
      <c r="B1639" t="s">
        <v>2114</v>
      </c>
      <c r="C1639">
        <v>6</v>
      </c>
      <c r="D1639" s="2">
        <v>7.0298769771529E-5</v>
      </c>
    </row>
    <row r="1640" spans="1:4" x14ac:dyDescent="0.3">
      <c r="A1640" t="s">
        <v>2711</v>
      </c>
      <c r="B1640" t="s">
        <v>2115</v>
      </c>
      <c r="C1640">
        <v>6</v>
      </c>
      <c r="D1640" s="2">
        <v>7.0298769771529E-5</v>
      </c>
    </row>
    <row r="1641" spans="1:4" x14ac:dyDescent="0.3">
      <c r="A1641" t="s">
        <v>2711</v>
      </c>
      <c r="B1641" t="s">
        <v>2116</v>
      </c>
      <c r="C1641">
        <v>6</v>
      </c>
      <c r="D1641" s="2">
        <v>7.0298769771529E-5</v>
      </c>
    </row>
    <row r="1642" spans="1:4" x14ac:dyDescent="0.3">
      <c r="A1642" t="s">
        <v>2711</v>
      </c>
      <c r="B1642" t="s">
        <v>2117</v>
      </c>
      <c r="C1642">
        <v>6</v>
      </c>
      <c r="D1642" s="2">
        <v>7.0298769771529E-5</v>
      </c>
    </row>
    <row r="1643" spans="1:4" x14ac:dyDescent="0.3">
      <c r="A1643" t="s">
        <v>2711</v>
      </c>
      <c r="B1643" t="s">
        <v>1338</v>
      </c>
      <c r="C1643">
        <v>6</v>
      </c>
      <c r="D1643" s="2">
        <v>7.0298769771529E-5</v>
      </c>
    </row>
    <row r="1644" spans="1:4" x14ac:dyDescent="0.3">
      <c r="A1644" t="s">
        <v>2711</v>
      </c>
      <c r="B1644" t="s">
        <v>2118</v>
      </c>
      <c r="C1644">
        <v>6</v>
      </c>
      <c r="D1644" s="2">
        <v>7.0298769771529E-5</v>
      </c>
    </row>
    <row r="1645" spans="1:4" x14ac:dyDescent="0.3">
      <c r="A1645" t="s">
        <v>2711</v>
      </c>
      <c r="B1645" t="s">
        <v>1670</v>
      </c>
      <c r="C1645">
        <v>6</v>
      </c>
      <c r="D1645" s="2">
        <v>7.0298769771529E-5</v>
      </c>
    </row>
    <row r="1646" spans="1:4" x14ac:dyDescent="0.3">
      <c r="A1646" t="s">
        <v>2711</v>
      </c>
      <c r="B1646" t="s">
        <v>1687</v>
      </c>
      <c r="C1646">
        <v>6</v>
      </c>
      <c r="D1646" s="2">
        <v>7.0298769771529E-5</v>
      </c>
    </row>
    <row r="1647" spans="1:4" x14ac:dyDescent="0.3">
      <c r="A1647" t="s">
        <v>2711</v>
      </c>
      <c r="B1647" t="s">
        <v>1839</v>
      </c>
      <c r="C1647">
        <v>6</v>
      </c>
      <c r="D1647" s="2">
        <v>7.0298769771529E-5</v>
      </c>
    </row>
    <row r="1648" spans="1:4" x14ac:dyDescent="0.3">
      <c r="A1648" t="s">
        <v>2711</v>
      </c>
      <c r="B1648" t="s">
        <v>1877</v>
      </c>
      <c r="C1648">
        <v>6</v>
      </c>
      <c r="D1648" s="2">
        <v>7.0298769771529E-5</v>
      </c>
    </row>
    <row r="1649" spans="1:4" x14ac:dyDescent="0.3">
      <c r="A1649" t="s">
        <v>2711</v>
      </c>
      <c r="B1649" t="s">
        <v>2119</v>
      </c>
      <c r="C1649">
        <v>6</v>
      </c>
      <c r="D1649" s="2">
        <v>7.0298769771529E-5</v>
      </c>
    </row>
    <row r="1650" spans="1:4" x14ac:dyDescent="0.3">
      <c r="A1650" t="s">
        <v>2711</v>
      </c>
      <c r="B1650" t="s">
        <v>1823</v>
      </c>
      <c r="C1650">
        <v>6</v>
      </c>
      <c r="D1650" s="2">
        <v>7.0298769771529E-5</v>
      </c>
    </row>
    <row r="1651" spans="1:4" x14ac:dyDescent="0.3">
      <c r="A1651" t="s">
        <v>2711</v>
      </c>
      <c r="B1651" t="s">
        <v>2120</v>
      </c>
      <c r="C1651">
        <v>6</v>
      </c>
      <c r="D1651" s="2">
        <v>7.0298769771529E-5</v>
      </c>
    </row>
    <row r="1652" spans="1:4" x14ac:dyDescent="0.3">
      <c r="A1652" t="s">
        <v>2711</v>
      </c>
      <c r="B1652" t="s">
        <v>2121</v>
      </c>
      <c r="C1652">
        <v>6</v>
      </c>
      <c r="D1652" s="2">
        <v>7.0298769771529E-5</v>
      </c>
    </row>
    <row r="1653" spans="1:4" x14ac:dyDescent="0.3">
      <c r="A1653" t="s">
        <v>2711</v>
      </c>
      <c r="B1653" t="s">
        <v>2122</v>
      </c>
      <c r="C1653">
        <v>6</v>
      </c>
      <c r="D1653" s="2">
        <v>7.0298769771529E-5</v>
      </c>
    </row>
    <row r="1654" spans="1:4" x14ac:dyDescent="0.3">
      <c r="A1654" t="s">
        <v>2711</v>
      </c>
      <c r="B1654" t="s">
        <v>1659</v>
      </c>
      <c r="C1654">
        <v>6</v>
      </c>
      <c r="D1654" s="2">
        <v>7.0298769771529E-5</v>
      </c>
    </row>
    <row r="1655" spans="1:4" x14ac:dyDescent="0.3">
      <c r="A1655" t="s">
        <v>2711</v>
      </c>
      <c r="B1655" t="s">
        <v>1845</v>
      </c>
      <c r="C1655">
        <v>6</v>
      </c>
      <c r="D1655" s="2">
        <v>7.0298769771529E-5</v>
      </c>
    </row>
    <row r="1656" spans="1:4" x14ac:dyDescent="0.3">
      <c r="A1656" t="s">
        <v>2711</v>
      </c>
      <c r="B1656" t="s">
        <v>2123</v>
      </c>
      <c r="C1656">
        <v>6</v>
      </c>
      <c r="D1656" s="2">
        <v>7.0298769771529E-5</v>
      </c>
    </row>
    <row r="1657" spans="1:4" x14ac:dyDescent="0.3">
      <c r="A1657" t="s">
        <v>2711</v>
      </c>
      <c r="B1657" t="s">
        <v>2124</v>
      </c>
      <c r="C1657">
        <v>6</v>
      </c>
      <c r="D1657" s="2">
        <v>7.0298769771529E-5</v>
      </c>
    </row>
    <row r="1658" spans="1:4" x14ac:dyDescent="0.3">
      <c r="A1658" t="s">
        <v>2711</v>
      </c>
      <c r="B1658" t="s">
        <v>1883</v>
      </c>
      <c r="C1658">
        <v>6</v>
      </c>
      <c r="D1658" s="2">
        <v>7.0298769771529E-5</v>
      </c>
    </row>
    <row r="1659" spans="1:4" x14ac:dyDescent="0.3">
      <c r="A1659" t="s">
        <v>2711</v>
      </c>
      <c r="B1659" t="s">
        <v>2125</v>
      </c>
      <c r="C1659">
        <v>6</v>
      </c>
      <c r="D1659" s="2">
        <v>7.0298769771529E-5</v>
      </c>
    </row>
    <row r="1660" spans="1:4" x14ac:dyDescent="0.3">
      <c r="A1660" t="s">
        <v>2711</v>
      </c>
      <c r="B1660" t="s">
        <v>1695</v>
      </c>
      <c r="C1660">
        <v>6</v>
      </c>
      <c r="D1660" s="2">
        <v>7.0298769771529E-5</v>
      </c>
    </row>
    <row r="1661" spans="1:4" x14ac:dyDescent="0.3">
      <c r="A1661" t="s">
        <v>2711</v>
      </c>
      <c r="B1661" t="s">
        <v>2126</v>
      </c>
      <c r="C1661">
        <v>6</v>
      </c>
      <c r="D1661" s="2">
        <v>7.0298769771529E-5</v>
      </c>
    </row>
    <row r="1662" spans="1:4" x14ac:dyDescent="0.3">
      <c r="A1662" t="s">
        <v>2711</v>
      </c>
      <c r="B1662" t="s">
        <v>1847</v>
      </c>
      <c r="C1662">
        <v>6</v>
      </c>
      <c r="D1662" s="2">
        <v>7.0298769771529E-5</v>
      </c>
    </row>
    <row r="1663" spans="1:4" x14ac:dyDescent="0.3">
      <c r="A1663" t="s">
        <v>2711</v>
      </c>
      <c r="B1663" t="s">
        <v>2127</v>
      </c>
      <c r="C1663">
        <v>6</v>
      </c>
      <c r="D1663" s="2">
        <v>7.0298769771529E-5</v>
      </c>
    </row>
    <row r="1664" spans="1:4" x14ac:dyDescent="0.3">
      <c r="A1664" t="s">
        <v>2711</v>
      </c>
      <c r="B1664" t="s">
        <v>1848</v>
      </c>
      <c r="C1664">
        <v>6</v>
      </c>
      <c r="D1664" s="2">
        <v>7.0298769771529E-5</v>
      </c>
    </row>
    <row r="1665" spans="1:4" x14ac:dyDescent="0.3">
      <c r="A1665" t="s">
        <v>2711</v>
      </c>
      <c r="B1665" t="s">
        <v>1595</v>
      </c>
      <c r="C1665">
        <v>6</v>
      </c>
      <c r="D1665" s="2">
        <v>7.0298769771529E-5</v>
      </c>
    </row>
    <row r="1666" spans="1:4" x14ac:dyDescent="0.3">
      <c r="A1666" t="s">
        <v>2711</v>
      </c>
      <c r="B1666" t="s">
        <v>2128</v>
      </c>
      <c r="C1666">
        <v>6</v>
      </c>
      <c r="D1666" s="2">
        <v>7.0298769771529E-5</v>
      </c>
    </row>
    <row r="1667" spans="1:4" x14ac:dyDescent="0.3">
      <c r="A1667" t="s">
        <v>2711</v>
      </c>
      <c r="B1667" t="s">
        <v>2129</v>
      </c>
      <c r="C1667">
        <v>6</v>
      </c>
      <c r="D1667" s="2">
        <v>7.0298769771529E-5</v>
      </c>
    </row>
    <row r="1668" spans="1:4" x14ac:dyDescent="0.3">
      <c r="A1668" t="s">
        <v>2711</v>
      </c>
      <c r="B1668" t="s">
        <v>2130</v>
      </c>
      <c r="C1668">
        <v>6</v>
      </c>
      <c r="D1668" s="2">
        <v>7.0298769771529E-5</v>
      </c>
    </row>
    <row r="1669" spans="1:4" x14ac:dyDescent="0.3">
      <c r="A1669" t="s">
        <v>2711</v>
      </c>
      <c r="B1669" t="s">
        <v>1445</v>
      </c>
      <c r="C1669">
        <v>6</v>
      </c>
      <c r="D1669" s="2">
        <v>7.0298769771529E-5</v>
      </c>
    </row>
    <row r="1670" spans="1:4" x14ac:dyDescent="0.3">
      <c r="A1670" t="s">
        <v>2711</v>
      </c>
      <c r="B1670" t="s">
        <v>2131</v>
      </c>
      <c r="C1670">
        <v>6</v>
      </c>
      <c r="D1670" s="2">
        <v>7.0298769771529E-5</v>
      </c>
    </row>
    <row r="1671" spans="1:4" x14ac:dyDescent="0.3">
      <c r="A1671" t="s">
        <v>2711</v>
      </c>
      <c r="B1671" t="s">
        <v>1895</v>
      </c>
      <c r="C1671">
        <v>6</v>
      </c>
      <c r="D1671" s="2">
        <v>7.0298769771529E-5</v>
      </c>
    </row>
    <row r="1672" spans="1:4" x14ac:dyDescent="0.3">
      <c r="A1672" t="s">
        <v>2711</v>
      </c>
      <c r="B1672" t="s">
        <v>2132</v>
      </c>
      <c r="C1672">
        <v>6</v>
      </c>
      <c r="D1672" s="2">
        <v>7.0298769771529E-5</v>
      </c>
    </row>
    <row r="1673" spans="1:4" x14ac:dyDescent="0.3">
      <c r="A1673" t="s">
        <v>2711</v>
      </c>
      <c r="B1673" t="s">
        <v>2133</v>
      </c>
      <c r="C1673">
        <v>6</v>
      </c>
      <c r="D1673" s="2">
        <v>7.0298769771529E-5</v>
      </c>
    </row>
    <row r="1674" spans="1:4" x14ac:dyDescent="0.3">
      <c r="A1674" t="s">
        <v>2711</v>
      </c>
      <c r="B1674" t="s">
        <v>2134</v>
      </c>
      <c r="C1674">
        <v>6</v>
      </c>
      <c r="D1674" s="2">
        <v>7.0298769771529E-5</v>
      </c>
    </row>
    <row r="1675" spans="1:4" x14ac:dyDescent="0.3">
      <c r="A1675" t="s">
        <v>2711</v>
      </c>
      <c r="B1675" t="s">
        <v>2135</v>
      </c>
      <c r="C1675">
        <v>6</v>
      </c>
      <c r="D1675" s="2">
        <v>7.0298769771529E-5</v>
      </c>
    </row>
    <row r="1676" spans="1:4" x14ac:dyDescent="0.3">
      <c r="A1676" t="s">
        <v>2711</v>
      </c>
      <c r="B1676" t="s">
        <v>1581</v>
      </c>
      <c r="C1676">
        <v>6</v>
      </c>
      <c r="D1676" s="2">
        <v>7.0298769771529E-5</v>
      </c>
    </row>
    <row r="1677" spans="1:4" x14ac:dyDescent="0.3">
      <c r="A1677" t="s">
        <v>2711</v>
      </c>
      <c r="B1677" t="s">
        <v>1901</v>
      </c>
      <c r="C1677">
        <v>6</v>
      </c>
      <c r="D1677" s="2">
        <v>7.0298769771529E-5</v>
      </c>
    </row>
    <row r="1678" spans="1:4" x14ac:dyDescent="0.3">
      <c r="A1678" t="s">
        <v>2711</v>
      </c>
      <c r="B1678" t="s">
        <v>2136</v>
      </c>
      <c r="C1678">
        <v>5</v>
      </c>
      <c r="D1678" s="2">
        <v>5.8582308142940833E-5</v>
      </c>
    </row>
    <row r="1679" spans="1:4" x14ac:dyDescent="0.3">
      <c r="A1679" t="s">
        <v>2711</v>
      </c>
      <c r="B1679" t="s">
        <v>2137</v>
      </c>
      <c r="C1679">
        <v>5</v>
      </c>
      <c r="D1679" s="2">
        <v>5.8582308142940833E-5</v>
      </c>
    </row>
    <row r="1680" spans="1:4" x14ac:dyDescent="0.3">
      <c r="A1680" t="s">
        <v>2711</v>
      </c>
      <c r="B1680" t="s">
        <v>2138</v>
      </c>
      <c r="C1680">
        <v>5</v>
      </c>
      <c r="D1680" s="2">
        <v>5.8582308142940833E-5</v>
      </c>
    </row>
    <row r="1681" spans="1:4" x14ac:dyDescent="0.3">
      <c r="A1681" t="s">
        <v>2711</v>
      </c>
      <c r="B1681" t="s">
        <v>2139</v>
      </c>
      <c r="C1681">
        <v>5</v>
      </c>
      <c r="D1681" s="2">
        <v>5.8582308142940833E-5</v>
      </c>
    </row>
    <row r="1682" spans="1:4" x14ac:dyDescent="0.3">
      <c r="A1682" t="s">
        <v>2711</v>
      </c>
      <c r="B1682" t="s">
        <v>2140</v>
      </c>
      <c r="C1682">
        <v>5</v>
      </c>
      <c r="D1682" s="2">
        <v>5.8582308142940833E-5</v>
      </c>
    </row>
    <row r="1683" spans="1:4" x14ac:dyDescent="0.3">
      <c r="A1683" t="s">
        <v>2711</v>
      </c>
      <c r="B1683" t="s">
        <v>2141</v>
      </c>
      <c r="C1683">
        <v>5</v>
      </c>
      <c r="D1683" s="2">
        <v>5.8582308142940833E-5</v>
      </c>
    </row>
    <row r="1684" spans="1:4" x14ac:dyDescent="0.3">
      <c r="A1684" t="s">
        <v>2711</v>
      </c>
      <c r="B1684" t="s">
        <v>2142</v>
      </c>
      <c r="C1684">
        <v>5</v>
      </c>
      <c r="D1684" s="2">
        <v>5.8582308142940833E-5</v>
      </c>
    </row>
    <row r="1685" spans="1:4" x14ac:dyDescent="0.3">
      <c r="A1685" t="s">
        <v>2711</v>
      </c>
      <c r="B1685" t="s">
        <v>2143</v>
      </c>
      <c r="C1685">
        <v>5</v>
      </c>
      <c r="D1685" s="2">
        <v>5.8582308142940833E-5</v>
      </c>
    </row>
    <row r="1686" spans="1:4" x14ac:dyDescent="0.3">
      <c r="A1686" t="s">
        <v>2711</v>
      </c>
      <c r="B1686" t="s">
        <v>2144</v>
      </c>
      <c r="C1686">
        <v>5</v>
      </c>
      <c r="D1686" s="2">
        <v>5.8582308142940833E-5</v>
      </c>
    </row>
    <row r="1687" spans="1:4" x14ac:dyDescent="0.3">
      <c r="A1687" t="s">
        <v>2711</v>
      </c>
      <c r="B1687" t="s">
        <v>2145</v>
      </c>
      <c r="C1687">
        <v>5</v>
      </c>
      <c r="D1687" s="2">
        <v>5.8582308142940833E-5</v>
      </c>
    </row>
    <row r="1688" spans="1:4" x14ac:dyDescent="0.3">
      <c r="A1688" t="s">
        <v>2711</v>
      </c>
      <c r="B1688" t="s">
        <v>1812</v>
      </c>
      <c r="C1688">
        <v>5</v>
      </c>
      <c r="D1688" s="2">
        <v>5.8582308142940833E-5</v>
      </c>
    </row>
    <row r="1689" spans="1:4" x14ac:dyDescent="0.3">
      <c r="A1689" t="s">
        <v>2711</v>
      </c>
      <c r="B1689" t="s">
        <v>2146</v>
      </c>
      <c r="C1689">
        <v>5</v>
      </c>
      <c r="D1689" s="2">
        <v>5.8582308142940833E-5</v>
      </c>
    </row>
    <row r="1690" spans="1:4" x14ac:dyDescent="0.3">
      <c r="A1690" t="s">
        <v>2711</v>
      </c>
      <c r="B1690" t="s">
        <v>2147</v>
      </c>
      <c r="C1690">
        <v>5</v>
      </c>
      <c r="D1690" s="2">
        <v>5.8582308142940833E-5</v>
      </c>
    </row>
    <row r="1691" spans="1:4" x14ac:dyDescent="0.3">
      <c r="A1691" t="s">
        <v>2711</v>
      </c>
      <c r="B1691" t="s">
        <v>2148</v>
      </c>
      <c r="C1691">
        <v>5</v>
      </c>
      <c r="D1691" s="2">
        <v>5.8582308142940833E-5</v>
      </c>
    </row>
    <row r="1692" spans="1:4" x14ac:dyDescent="0.3">
      <c r="A1692" t="s">
        <v>2711</v>
      </c>
      <c r="B1692" t="s">
        <v>2149</v>
      </c>
      <c r="C1692">
        <v>5</v>
      </c>
      <c r="D1692" s="2">
        <v>5.8582308142940833E-5</v>
      </c>
    </row>
    <row r="1693" spans="1:4" x14ac:dyDescent="0.3">
      <c r="A1693" t="s">
        <v>2711</v>
      </c>
      <c r="B1693" t="s">
        <v>2150</v>
      </c>
      <c r="C1693">
        <v>5</v>
      </c>
      <c r="D1693" s="2">
        <v>5.8582308142940833E-5</v>
      </c>
    </row>
    <row r="1694" spans="1:4" x14ac:dyDescent="0.3">
      <c r="A1694" t="s">
        <v>2711</v>
      </c>
      <c r="B1694" t="s">
        <v>2151</v>
      </c>
      <c r="C1694">
        <v>5</v>
      </c>
      <c r="D1694" s="2">
        <v>5.8582308142940833E-5</v>
      </c>
    </row>
    <row r="1695" spans="1:4" x14ac:dyDescent="0.3">
      <c r="A1695" t="s">
        <v>2711</v>
      </c>
      <c r="B1695" t="s">
        <v>1431</v>
      </c>
      <c r="C1695">
        <v>5</v>
      </c>
      <c r="D1695" s="2">
        <v>5.8582308142940833E-5</v>
      </c>
    </row>
    <row r="1696" spans="1:4" x14ac:dyDescent="0.3">
      <c r="A1696" t="s">
        <v>2711</v>
      </c>
      <c r="B1696" t="s">
        <v>2152</v>
      </c>
      <c r="C1696">
        <v>5</v>
      </c>
      <c r="D1696" s="2">
        <v>5.8582308142940833E-5</v>
      </c>
    </row>
    <row r="1697" spans="1:4" x14ac:dyDescent="0.3">
      <c r="A1697" t="s">
        <v>2711</v>
      </c>
      <c r="B1697" t="s">
        <v>2153</v>
      </c>
      <c r="C1697">
        <v>5</v>
      </c>
      <c r="D1697" s="2">
        <v>5.8582308142940833E-5</v>
      </c>
    </row>
    <row r="1698" spans="1:4" x14ac:dyDescent="0.3">
      <c r="A1698" t="s">
        <v>2711</v>
      </c>
      <c r="B1698" t="s">
        <v>2154</v>
      </c>
      <c r="C1698">
        <v>5</v>
      </c>
      <c r="D1698" s="2">
        <v>5.8582308142940833E-5</v>
      </c>
    </row>
    <row r="1699" spans="1:4" x14ac:dyDescent="0.3">
      <c r="A1699" t="s">
        <v>2711</v>
      </c>
      <c r="B1699" t="s">
        <v>2155</v>
      </c>
      <c r="C1699">
        <v>5</v>
      </c>
      <c r="D1699" s="2">
        <v>5.8582308142940833E-5</v>
      </c>
    </row>
    <row r="1700" spans="1:4" x14ac:dyDescent="0.3">
      <c r="A1700" t="s">
        <v>2711</v>
      </c>
      <c r="B1700" t="s">
        <v>2156</v>
      </c>
      <c r="C1700">
        <v>5</v>
      </c>
      <c r="D1700" s="2">
        <v>5.8582308142940833E-5</v>
      </c>
    </row>
    <row r="1701" spans="1:4" x14ac:dyDescent="0.3">
      <c r="A1701" t="s">
        <v>2711</v>
      </c>
      <c r="B1701" t="s">
        <v>1867</v>
      </c>
      <c r="C1701">
        <v>5</v>
      </c>
      <c r="D1701" s="2">
        <v>5.8582308142940833E-5</v>
      </c>
    </row>
    <row r="1702" spans="1:4" x14ac:dyDescent="0.3">
      <c r="A1702" t="s">
        <v>2711</v>
      </c>
      <c r="B1702" t="s">
        <v>2157</v>
      </c>
      <c r="C1702">
        <v>5</v>
      </c>
      <c r="D1702" s="2">
        <v>5.8582308142940833E-5</v>
      </c>
    </row>
    <row r="1703" spans="1:4" x14ac:dyDescent="0.3">
      <c r="A1703" t="s">
        <v>2711</v>
      </c>
      <c r="B1703" t="s">
        <v>2158</v>
      </c>
      <c r="C1703">
        <v>5</v>
      </c>
      <c r="D1703" s="2">
        <v>5.8582308142940833E-5</v>
      </c>
    </row>
    <row r="1704" spans="1:4" x14ac:dyDescent="0.3">
      <c r="A1704" t="s">
        <v>2711</v>
      </c>
      <c r="B1704" t="s">
        <v>2159</v>
      </c>
      <c r="C1704">
        <v>5</v>
      </c>
      <c r="D1704" s="2">
        <v>5.8582308142940833E-5</v>
      </c>
    </row>
    <row r="1705" spans="1:4" x14ac:dyDescent="0.3">
      <c r="A1705" t="s">
        <v>2711</v>
      </c>
      <c r="B1705" t="s">
        <v>2160</v>
      </c>
      <c r="C1705">
        <v>5</v>
      </c>
      <c r="D1705" s="2">
        <v>5.8582308142940833E-5</v>
      </c>
    </row>
    <row r="1706" spans="1:4" x14ac:dyDescent="0.3">
      <c r="A1706" t="s">
        <v>2711</v>
      </c>
      <c r="B1706" t="s">
        <v>2161</v>
      </c>
      <c r="C1706">
        <v>5</v>
      </c>
      <c r="D1706" s="2">
        <v>5.8582308142940833E-5</v>
      </c>
    </row>
    <row r="1707" spans="1:4" x14ac:dyDescent="0.3">
      <c r="A1707" t="s">
        <v>2711</v>
      </c>
      <c r="B1707" t="s">
        <v>2162</v>
      </c>
      <c r="C1707">
        <v>5</v>
      </c>
      <c r="D1707" s="2">
        <v>5.8582308142940833E-5</v>
      </c>
    </row>
    <row r="1708" spans="1:4" x14ac:dyDescent="0.3">
      <c r="A1708" t="s">
        <v>2711</v>
      </c>
      <c r="B1708" t="s">
        <v>2163</v>
      </c>
      <c r="C1708">
        <v>5</v>
      </c>
      <c r="D1708" s="2">
        <v>5.8582308142940833E-5</v>
      </c>
    </row>
    <row r="1709" spans="1:4" x14ac:dyDescent="0.3">
      <c r="A1709" t="s">
        <v>2711</v>
      </c>
      <c r="B1709" t="s">
        <v>2164</v>
      </c>
      <c r="C1709">
        <v>5</v>
      </c>
      <c r="D1709" s="2">
        <v>5.8582308142940833E-5</v>
      </c>
    </row>
    <row r="1710" spans="1:4" x14ac:dyDescent="0.3">
      <c r="A1710" t="s">
        <v>2711</v>
      </c>
      <c r="B1710" t="s">
        <v>1838</v>
      </c>
      <c r="C1710">
        <v>5</v>
      </c>
      <c r="D1710" s="2">
        <v>5.8582308142940833E-5</v>
      </c>
    </row>
    <row r="1711" spans="1:4" x14ac:dyDescent="0.3">
      <c r="A1711" t="s">
        <v>2711</v>
      </c>
      <c r="B1711" t="s">
        <v>2165</v>
      </c>
      <c r="C1711">
        <v>5</v>
      </c>
      <c r="D1711" s="2">
        <v>5.8582308142940833E-5</v>
      </c>
    </row>
    <row r="1712" spans="1:4" x14ac:dyDescent="0.3">
      <c r="A1712" t="s">
        <v>2711</v>
      </c>
      <c r="B1712" t="s">
        <v>2166</v>
      </c>
      <c r="C1712">
        <v>5</v>
      </c>
      <c r="D1712" s="2">
        <v>5.8582308142940833E-5</v>
      </c>
    </row>
    <row r="1713" spans="1:4" x14ac:dyDescent="0.3">
      <c r="A1713" t="s">
        <v>2711</v>
      </c>
      <c r="B1713" t="s">
        <v>2167</v>
      </c>
      <c r="C1713">
        <v>5</v>
      </c>
      <c r="D1713" s="2">
        <v>5.8582308142940833E-5</v>
      </c>
    </row>
    <row r="1714" spans="1:4" x14ac:dyDescent="0.3">
      <c r="A1714" t="s">
        <v>2711</v>
      </c>
      <c r="B1714" t="s">
        <v>2168</v>
      </c>
      <c r="C1714">
        <v>5</v>
      </c>
      <c r="D1714" s="2">
        <v>5.8582308142940833E-5</v>
      </c>
    </row>
    <row r="1715" spans="1:4" x14ac:dyDescent="0.3">
      <c r="A1715" t="s">
        <v>2711</v>
      </c>
      <c r="B1715" t="s">
        <v>2169</v>
      </c>
      <c r="C1715">
        <v>5</v>
      </c>
      <c r="D1715" s="2">
        <v>5.8582308142940833E-5</v>
      </c>
    </row>
    <row r="1716" spans="1:4" x14ac:dyDescent="0.3">
      <c r="A1716" t="s">
        <v>2711</v>
      </c>
      <c r="B1716" t="s">
        <v>2170</v>
      </c>
      <c r="C1716">
        <v>5</v>
      </c>
      <c r="D1716" s="2">
        <v>5.8582308142940833E-5</v>
      </c>
    </row>
    <row r="1717" spans="1:4" x14ac:dyDescent="0.3">
      <c r="A1717" t="s">
        <v>2711</v>
      </c>
      <c r="B1717" t="s">
        <v>2171</v>
      </c>
      <c r="C1717">
        <v>5</v>
      </c>
      <c r="D1717" s="2">
        <v>5.8582308142940833E-5</v>
      </c>
    </row>
    <row r="1718" spans="1:4" x14ac:dyDescent="0.3">
      <c r="A1718" t="s">
        <v>2711</v>
      </c>
      <c r="B1718" t="s">
        <v>1550</v>
      </c>
      <c r="C1718">
        <v>5</v>
      </c>
      <c r="D1718" s="2">
        <v>5.8582308142940833E-5</v>
      </c>
    </row>
    <row r="1719" spans="1:4" x14ac:dyDescent="0.3">
      <c r="A1719" t="s">
        <v>2711</v>
      </c>
      <c r="B1719" t="s">
        <v>2172</v>
      </c>
      <c r="C1719">
        <v>5</v>
      </c>
      <c r="D1719" s="2">
        <v>5.8582308142940833E-5</v>
      </c>
    </row>
    <row r="1720" spans="1:4" x14ac:dyDescent="0.3">
      <c r="A1720" t="s">
        <v>2711</v>
      </c>
      <c r="B1720" t="s">
        <v>2173</v>
      </c>
      <c r="C1720">
        <v>5</v>
      </c>
      <c r="D1720" s="2">
        <v>5.8582308142940833E-5</v>
      </c>
    </row>
    <row r="1721" spans="1:4" x14ac:dyDescent="0.3">
      <c r="A1721" t="s">
        <v>2711</v>
      </c>
      <c r="B1721" t="s">
        <v>1424</v>
      </c>
      <c r="C1721">
        <v>5</v>
      </c>
      <c r="D1721" s="2">
        <v>5.8582308142940833E-5</v>
      </c>
    </row>
    <row r="1722" spans="1:4" x14ac:dyDescent="0.3">
      <c r="A1722" t="s">
        <v>2711</v>
      </c>
      <c r="B1722" t="s">
        <v>2174</v>
      </c>
      <c r="C1722">
        <v>5</v>
      </c>
      <c r="D1722" s="2">
        <v>5.8582308142940833E-5</v>
      </c>
    </row>
    <row r="1723" spans="1:4" x14ac:dyDescent="0.3">
      <c r="A1723" t="s">
        <v>2711</v>
      </c>
      <c r="B1723" t="s">
        <v>1788</v>
      </c>
      <c r="C1723">
        <v>5</v>
      </c>
      <c r="D1723" s="2">
        <v>5.8582308142940833E-5</v>
      </c>
    </row>
    <row r="1724" spans="1:4" x14ac:dyDescent="0.3">
      <c r="A1724" t="s">
        <v>2711</v>
      </c>
      <c r="B1724" t="s">
        <v>2175</v>
      </c>
      <c r="C1724">
        <v>5</v>
      </c>
      <c r="D1724" s="2">
        <v>5.8582308142940833E-5</v>
      </c>
    </row>
    <row r="1725" spans="1:4" x14ac:dyDescent="0.3">
      <c r="A1725" t="s">
        <v>2711</v>
      </c>
      <c r="B1725" t="s">
        <v>1655</v>
      </c>
      <c r="C1725">
        <v>5</v>
      </c>
      <c r="D1725" s="2">
        <v>5.8582308142940833E-5</v>
      </c>
    </row>
    <row r="1726" spans="1:4" x14ac:dyDescent="0.3">
      <c r="A1726" t="s">
        <v>2711</v>
      </c>
      <c r="B1726" t="s">
        <v>2176</v>
      </c>
      <c r="C1726">
        <v>5</v>
      </c>
      <c r="D1726" s="2">
        <v>5.8582308142940833E-5</v>
      </c>
    </row>
    <row r="1727" spans="1:4" x14ac:dyDescent="0.3">
      <c r="A1727" t="s">
        <v>2711</v>
      </c>
      <c r="B1727" t="s">
        <v>2177</v>
      </c>
      <c r="C1727">
        <v>5</v>
      </c>
      <c r="D1727" s="2">
        <v>5.8582308142940833E-5</v>
      </c>
    </row>
    <row r="1728" spans="1:4" x14ac:dyDescent="0.3">
      <c r="A1728" t="s">
        <v>2711</v>
      </c>
      <c r="B1728" t="s">
        <v>1779</v>
      </c>
      <c r="C1728">
        <v>5</v>
      </c>
      <c r="D1728" s="2">
        <v>5.8582308142940833E-5</v>
      </c>
    </row>
    <row r="1729" spans="1:4" x14ac:dyDescent="0.3">
      <c r="A1729" t="s">
        <v>2711</v>
      </c>
      <c r="B1729" t="s">
        <v>1647</v>
      </c>
      <c r="C1729">
        <v>5</v>
      </c>
      <c r="D1729" s="2">
        <v>5.8582308142940833E-5</v>
      </c>
    </row>
    <row r="1730" spans="1:4" x14ac:dyDescent="0.3">
      <c r="A1730" t="s">
        <v>2711</v>
      </c>
      <c r="B1730" t="s">
        <v>2178</v>
      </c>
      <c r="C1730">
        <v>5</v>
      </c>
      <c r="D1730" s="2">
        <v>5.8582308142940833E-5</v>
      </c>
    </row>
    <row r="1731" spans="1:4" x14ac:dyDescent="0.3">
      <c r="A1731" t="s">
        <v>2711</v>
      </c>
      <c r="B1731" t="s">
        <v>1555</v>
      </c>
      <c r="C1731">
        <v>5</v>
      </c>
      <c r="D1731" s="2">
        <v>5.8582308142940833E-5</v>
      </c>
    </row>
    <row r="1732" spans="1:4" x14ac:dyDescent="0.3">
      <c r="A1732" t="s">
        <v>2711</v>
      </c>
      <c r="B1732" t="s">
        <v>2179</v>
      </c>
      <c r="C1732">
        <v>5</v>
      </c>
      <c r="D1732" s="2">
        <v>5.8582308142940833E-5</v>
      </c>
    </row>
    <row r="1733" spans="1:4" x14ac:dyDescent="0.3">
      <c r="A1733" t="s">
        <v>2711</v>
      </c>
      <c r="B1733" t="s">
        <v>2180</v>
      </c>
      <c r="C1733">
        <v>5</v>
      </c>
      <c r="D1733" s="2">
        <v>5.8582308142940833E-5</v>
      </c>
    </row>
    <row r="1734" spans="1:4" x14ac:dyDescent="0.3">
      <c r="A1734" t="s">
        <v>2711</v>
      </c>
      <c r="B1734" t="s">
        <v>2181</v>
      </c>
      <c r="C1734">
        <v>5</v>
      </c>
      <c r="D1734" s="2">
        <v>5.8582308142940833E-5</v>
      </c>
    </row>
    <row r="1735" spans="1:4" x14ac:dyDescent="0.3">
      <c r="A1735" t="s">
        <v>2711</v>
      </c>
      <c r="B1735" t="s">
        <v>2182</v>
      </c>
      <c r="C1735">
        <v>5</v>
      </c>
      <c r="D1735" s="2">
        <v>5.8582308142940833E-5</v>
      </c>
    </row>
    <row r="1736" spans="1:4" x14ac:dyDescent="0.3">
      <c r="A1736" t="s">
        <v>2711</v>
      </c>
      <c r="B1736" t="s">
        <v>2183</v>
      </c>
      <c r="C1736">
        <v>5</v>
      </c>
      <c r="D1736" s="2">
        <v>5.8582308142940833E-5</v>
      </c>
    </row>
    <row r="1737" spans="1:4" x14ac:dyDescent="0.3">
      <c r="A1737" t="s">
        <v>2711</v>
      </c>
      <c r="B1737" t="s">
        <v>2184</v>
      </c>
      <c r="C1737">
        <v>5</v>
      </c>
      <c r="D1737" s="2">
        <v>5.8582308142940833E-5</v>
      </c>
    </row>
    <row r="1738" spans="1:4" x14ac:dyDescent="0.3">
      <c r="A1738" t="s">
        <v>2711</v>
      </c>
      <c r="B1738" t="s">
        <v>1739</v>
      </c>
      <c r="C1738">
        <v>5</v>
      </c>
      <c r="D1738" s="2">
        <v>5.8582308142940833E-5</v>
      </c>
    </row>
    <row r="1739" spans="1:4" x14ac:dyDescent="0.3">
      <c r="A1739" t="s">
        <v>2711</v>
      </c>
      <c r="B1739" t="s">
        <v>2185</v>
      </c>
      <c r="C1739">
        <v>5</v>
      </c>
      <c r="D1739" s="2">
        <v>5.8582308142940833E-5</v>
      </c>
    </row>
    <row r="1740" spans="1:4" x14ac:dyDescent="0.3">
      <c r="A1740" t="s">
        <v>2711</v>
      </c>
      <c r="B1740" t="s">
        <v>2186</v>
      </c>
      <c r="C1740">
        <v>5</v>
      </c>
      <c r="D1740" s="2">
        <v>5.8582308142940833E-5</v>
      </c>
    </row>
    <row r="1741" spans="1:4" x14ac:dyDescent="0.3">
      <c r="A1741" t="s">
        <v>2711</v>
      </c>
      <c r="B1741" t="s">
        <v>2187</v>
      </c>
      <c r="C1741">
        <v>5</v>
      </c>
      <c r="D1741" s="2">
        <v>5.8582308142940833E-5</v>
      </c>
    </row>
    <row r="1742" spans="1:4" x14ac:dyDescent="0.3">
      <c r="A1742" t="s">
        <v>2711</v>
      </c>
      <c r="B1742" t="s">
        <v>2188</v>
      </c>
      <c r="C1742">
        <v>5</v>
      </c>
      <c r="D1742" s="2">
        <v>5.8582308142940833E-5</v>
      </c>
    </row>
    <row r="1743" spans="1:4" x14ac:dyDescent="0.3">
      <c r="A1743" t="s">
        <v>2711</v>
      </c>
      <c r="B1743" t="s">
        <v>2189</v>
      </c>
      <c r="C1743">
        <v>5</v>
      </c>
      <c r="D1743" s="2">
        <v>5.8582308142940833E-5</v>
      </c>
    </row>
    <row r="1744" spans="1:4" x14ac:dyDescent="0.3">
      <c r="A1744" t="s">
        <v>2711</v>
      </c>
      <c r="B1744" t="s">
        <v>1792</v>
      </c>
      <c r="C1744">
        <v>5</v>
      </c>
      <c r="D1744" s="2">
        <v>5.8582308142940833E-5</v>
      </c>
    </row>
    <row r="1745" spans="1:4" x14ac:dyDescent="0.3">
      <c r="A1745" t="s">
        <v>2711</v>
      </c>
      <c r="B1745" t="s">
        <v>2190</v>
      </c>
      <c r="C1745">
        <v>5</v>
      </c>
      <c r="D1745" s="2">
        <v>5.8582308142940833E-5</v>
      </c>
    </row>
    <row r="1746" spans="1:4" x14ac:dyDescent="0.3">
      <c r="A1746" t="s">
        <v>2711</v>
      </c>
      <c r="B1746" t="s">
        <v>2191</v>
      </c>
      <c r="C1746">
        <v>5</v>
      </c>
      <c r="D1746" s="2">
        <v>5.8582308142940833E-5</v>
      </c>
    </row>
    <row r="1747" spans="1:4" x14ac:dyDescent="0.3">
      <c r="A1747" t="s">
        <v>2711</v>
      </c>
      <c r="B1747" t="s">
        <v>2192</v>
      </c>
      <c r="C1747">
        <v>5</v>
      </c>
      <c r="D1747" s="2">
        <v>5.8582308142940833E-5</v>
      </c>
    </row>
    <row r="1748" spans="1:4" x14ac:dyDescent="0.3">
      <c r="A1748" t="s">
        <v>2711</v>
      </c>
      <c r="B1748" t="s">
        <v>2193</v>
      </c>
      <c r="C1748">
        <v>5</v>
      </c>
      <c r="D1748" s="2">
        <v>5.8582308142940833E-5</v>
      </c>
    </row>
    <row r="1749" spans="1:4" x14ac:dyDescent="0.3">
      <c r="A1749" t="s">
        <v>2711</v>
      </c>
      <c r="B1749" t="s">
        <v>2194</v>
      </c>
      <c r="C1749">
        <v>5</v>
      </c>
      <c r="D1749" s="2">
        <v>5.8582308142940833E-5</v>
      </c>
    </row>
    <row r="1750" spans="1:4" x14ac:dyDescent="0.3">
      <c r="A1750" t="s">
        <v>2711</v>
      </c>
      <c r="B1750" t="s">
        <v>2195</v>
      </c>
      <c r="C1750">
        <v>5</v>
      </c>
      <c r="D1750" s="2">
        <v>5.8582308142940833E-5</v>
      </c>
    </row>
    <row r="1751" spans="1:4" x14ac:dyDescent="0.3">
      <c r="A1751" t="s">
        <v>2711</v>
      </c>
      <c r="B1751" t="s">
        <v>1811</v>
      </c>
      <c r="C1751">
        <v>5</v>
      </c>
      <c r="D1751" s="2">
        <v>5.8582308142940833E-5</v>
      </c>
    </row>
    <row r="1752" spans="1:4" x14ac:dyDescent="0.3">
      <c r="A1752" t="s">
        <v>2711</v>
      </c>
      <c r="B1752" t="s">
        <v>1834</v>
      </c>
      <c r="C1752">
        <v>5</v>
      </c>
      <c r="D1752" s="2">
        <v>5.8582308142940833E-5</v>
      </c>
    </row>
    <row r="1753" spans="1:4" x14ac:dyDescent="0.3">
      <c r="A1753" t="s">
        <v>2711</v>
      </c>
      <c r="B1753" t="s">
        <v>2196</v>
      </c>
      <c r="C1753">
        <v>5</v>
      </c>
      <c r="D1753" s="2">
        <v>5.8582308142940833E-5</v>
      </c>
    </row>
    <row r="1754" spans="1:4" x14ac:dyDescent="0.3">
      <c r="A1754" t="s">
        <v>2711</v>
      </c>
      <c r="B1754" t="s">
        <v>2197</v>
      </c>
      <c r="C1754">
        <v>5</v>
      </c>
      <c r="D1754" s="2">
        <v>5.8582308142940833E-5</v>
      </c>
    </row>
    <row r="1755" spans="1:4" x14ac:dyDescent="0.3">
      <c r="A1755" t="s">
        <v>2711</v>
      </c>
      <c r="B1755" t="s">
        <v>2198</v>
      </c>
      <c r="C1755">
        <v>5</v>
      </c>
      <c r="D1755" s="2">
        <v>5.8582308142940833E-5</v>
      </c>
    </row>
    <row r="1756" spans="1:4" x14ac:dyDescent="0.3">
      <c r="A1756" t="s">
        <v>2704</v>
      </c>
      <c r="B1756" t="s">
        <v>1510</v>
      </c>
      <c r="C1756" s="1">
        <v>2506</v>
      </c>
      <c r="D1756" s="2">
        <v>2.6350378011208896E-2</v>
      </c>
    </row>
    <row r="1757" spans="1:4" x14ac:dyDescent="0.3">
      <c r="A1757" t="s">
        <v>2704</v>
      </c>
      <c r="B1757" t="s">
        <v>1904</v>
      </c>
      <c r="C1757" s="1">
        <v>2319</v>
      </c>
      <c r="D1757" s="2">
        <v>2.4384088830005361E-2</v>
      </c>
    </row>
    <row r="1758" spans="1:4" x14ac:dyDescent="0.3">
      <c r="A1758" t="s">
        <v>2704</v>
      </c>
      <c r="B1758" t="s">
        <v>1716</v>
      </c>
      <c r="C1758" s="1">
        <v>2291</v>
      </c>
      <c r="D1758" s="2">
        <v>2.4089671198595206E-2</v>
      </c>
    </row>
    <row r="1759" spans="1:4" x14ac:dyDescent="0.3">
      <c r="A1759" t="s">
        <v>2704</v>
      </c>
      <c r="B1759" t="s">
        <v>1403</v>
      </c>
      <c r="C1759" s="1">
        <v>1978</v>
      </c>
      <c r="D1759" s="2">
        <v>2.0798502676045973E-2</v>
      </c>
    </row>
    <row r="1760" spans="1:4" x14ac:dyDescent="0.3">
      <c r="A1760" t="s">
        <v>2704</v>
      </c>
      <c r="B1760" t="s">
        <v>1906</v>
      </c>
      <c r="C1760" s="1">
        <v>1953</v>
      </c>
      <c r="D1760" s="2">
        <v>2.0535629790858333E-2</v>
      </c>
    </row>
    <row r="1761" spans="1:4" x14ac:dyDescent="0.3">
      <c r="A1761" t="s">
        <v>2704</v>
      </c>
      <c r="B1761" t="s">
        <v>1537</v>
      </c>
      <c r="C1761" s="1">
        <v>1894</v>
      </c>
      <c r="D1761" s="2">
        <v>1.9915249781815504E-2</v>
      </c>
    </row>
    <row r="1762" spans="1:4" x14ac:dyDescent="0.3">
      <c r="A1762" t="s">
        <v>2704</v>
      </c>
      <c r="B1762" t="s">
        <v>1685</v>
      </c>
      <c r="C1762" s="1">
        <v>1687</v>
      </c>
      <c r="D1762" s="2">
        <v>1.7738662292461856E-2</v>
      </c>
    </row>
    <row r="1763" spans="1:4" x14ac:dyDescent="0.3">
      <c r="A1763" t="s">
        <v>2704</v>
      </c>
      <c r="B1763" t="s">
        <v>1600</v>
      </c>
      <c r="C1763" s="1">
        <v>1636</v>
      </c>
      <c r="D1763" s="2">
        <v>1.7202401606679074E-2</v>
      </c>
    </row>
    <row r="1764" spans="1:4" x14ac:dyDescent="0.3">
      <c r="A1764" t="s">
        <v>2704</v>
      </c>
      <c r="B1764" t="s">
        <v>1874</v>
      </c>
      <c r="C1764" s="1">
        <v>1596</v>
      </c>
      <c r="D1764" s="2">
        <v>1.6781804990378853E-2</v>
      </c>
    </row>
    <row r="1765" spans="1:4" x14ac:dyDescent="0.3">
      <c r="A1765" t="s">
        <v>2704</v>
      </c>
      <c r="B1765" t="s">
        <v>1432</v>
      </c>
      <c r="C1765" s="1">
        <v>1563</v>
      </c>
      <c r="D1765" s="2">
        <v>1.6434812781931169E-2</v>
      </c>
    </row>
    <row r="1766" spans="1:4" x14ac:dyDescent="0.3">
      <c r="A1766" t="s">
        <v>2704</v>
      </c>
      <c r="B1766" t="s">
        <v>1731</v>
      </c>
      <c r="C1766" s="1">
        <v>1480</v>
      </c>
      <c r="D1766" s="2">
        <v>1.5562074803108207E-2</v>
      </c>
    </row>
    <row r="1767" spans="1:4" x14ac:dyDescent="0.3">
      <c r="A1767" t="s">
        <v>2704</v>
      </c>
      <c r="B1767" t="s">
        <v>1304</v>
      </c>
      <c r="C1767" s="1">
        <v>1432</v>
      </c>
      <c r="D1767" s="2">
        <v>1.5057358863547943E-2</v>
      </c>
    </row>
    <row r="1768" spans="1:4" x14ac:dyDescent="0.3">
      <c r="A1768" t="s">
        <v>2704</v>
      </c>
      <c r="B1768" t="s">
        <v>1426</v>
      </c>
      <c r="C1768" s="1">
        <v>1335</v>
      </c>
      <c r="D1768" s="2">
        <v>1.4037412069019905E-2</v>
      </c>
    </row>
    <row r="1769" spans="1:4" x14ac:dyDescent="0.3">
      <c r="A1769" t="s">
        <v>2704</v>
      </c>
      <c r="B1769" t="s">
        <v>1523</v>
      </c>
      <c r="C1769" s="1">
        <v>1324</v>
      </c>
      <c r="D1769" s="2">
        <v>1.3921747999537343E-2</v>
      </c>
    </row>
    <row r="1770" spans="1:4" x14ac:dyDescent="0.3">
      <c r="A1770" t="s">
        <v>2704</v>
      </c>
      <c r="B1770" t="s">
        <v>1319</v>
      </c>
      <c r="C1770" s="1">
        <v>1269</v>
      </c>
      <c r="D1770" s="2">
        <v>1.3343427652124538E-2</v>
      </c>
    </row>
    <row r="1771" spans="1:4" x14ac:dyDescent="0.3">
      <c r="A1771" t="s">
        <v>2704</v>
      </c>
      <c r="B1771" t="s">
        <v>1438</v>
      </c>
      <c r="C1771" s="1">
        <v>1250</v>
      </c>
      <c r="D1771" s="2">
        <v>1.3143644259381936E-2</v>
      </c>
    </row>
    <row r="1772" spans="1:4" x14ac:dyDescent="0.3">
      <c r="A1772" t="s">
        <v>2704</v>
      </c>
      <c r="B1772" t="s">
        <v>1310</v>
      </c>
      <c r="C1772" s="1">
        <v>1232</v>
      </c>
      <c r="D1772" s="2">
        <v>1.2954375782046834E-2</v>
      </c>
    </row>
    <row r="1773" spans="1:4" x14ac:dyDescent="0.3">
      <c r="A1773" t="s">
        <v>2704</v>
      </c>
      <c r="B1773" t="s">
        <v>1636</v>
      </c>
      <c r="C1773" s="1">
        <v>1135</v>
      </c>
      <c r="D1773" s="2">
        <v>1.1934428987518795E-2</v>
      </c>
    </row>
    <row r="1774" spans="1:4" x14ac:dyDescent="0.3">
      <c r="A1774" t="s">
        <v>2704</v>
      </c>
      <c r="B1774" t="s">
        <v>1306</v>
      </c>
      <c r="C1774" s="1">
        <v>1115</v>
      </c>
      <c r="D1774" s="2">
        <v>1.1724130679368682E-2</v>
      </c>
    </row>
    <row r="1775" spans="1:4" x14ac:dyDescent="0.3">
      <c r="A1775" t="s">
        <v>2704</v>
      </c>
      <c r="B1775" t="s">
        <v>1315</v>
      </c>
      <c r="C1775" s="1">
        <v>1112</v>
      </c>
      <c r="D1775" s="2">
        <v>1.169258593314617E-2</v>
      </c>
    </row>
    <row r="1776" spans="1:4" x14ac:dyDescent="0.3">
      <c r="A1776" t="s">
        <v>2704</v>
      </c>
      <c r="B1776" t="s">
        <v>1377</v>
      </c>
      <c r="C1776" s="1">
        <v>1073</v>
      </c>
      <c r="D1776" s="2">
        <v>1.1282504232253451E-2</v>
      </c>
    </row>
    <row r="1777" spans="1:4" x14ac:dyDescent="0.3">
      <c r="A1777" t="s">
        <v>2704</v>
      </c>
      <c r="B1777" t="s">
        <v>1794</v>
      </c>
      <c r="C1777" s="1">
        <v>1044</v>
      </c>
      <c r="D1777" s="2">
        <v>1.097757168543579E-2</v>
      </c>
    </row>
    <row r="1778" spans="1:4" x14ac:dyDescent="0.3">
      <c r="A1778" t="s">
        <v>2704</v>
      </c>
      <c r="B1778" t="s">
        <v>1489</v>
      </c>
      <c r="C1778" s="1">
        <v>1029</v>
      </c>
      <c r="D1778" s="2">
        <v>1.0819847954323208E-2</v>
      </c>
    </row>
    <row r="1779" spans="1:4" x14ac:dyDescent="0.3">
      <c r="A1779" t="s">
        <v>2704</v>
      </c>
      <c r="B1779" t="s">
        <v>1468</v>
      </c>
      <c r="C1779" s="1">
        <v>1002</v>
      </c>
      <c r="D1779" s="2">
        <v>1.0535945238320556E-2</v>
      </c>
    </row>
    <row r="1780" spans="1:4" x14ac:dyDescent="0.3">
      <c r="A1780" t="s">
        <v>2704</v>
      </c>
      <c r="B1780" t="s">
        <v>1619</v>
      </c>
      <c r="C1780">
        <v>979</v>
      </c>
      <c r="D1780" s="2">
        <v>1.0294102183947931E-2</v>
      </c>
    </row>
    <row r="1781" spans="1:4" x14ac:dyDescent="0.3">
      <c r="A1781" t="s">
        <v>2704</v>
      </c>
      <c r="B1781" t="s">
        <v>1460</v>
      </c>
      <c r="C1781">
        <v>951</v>
      </c>
      <c r="D1781" s="2">
        <v>9.9996845525377742E-3</v>
      </c>
    </row>
    <row r="1782" spans="1:4" x14ac:dyDescent="0.3">
      <c r="A1782" t="s">
        <v>2704</v>
      </c>
      <c r="B1782" t="s">
        <v>1342</v>
      </c>
      <c r="C1782">
        <v>906</v>
      </c>
      <c r="D1782" s="2">
        <v>9.526513359200026E-3</v>
      </c>
    </row>
    <row r="1783" spans="1:4" x14ac:dyDescent="0.3">
      <c r="A1783" t="s">
        <v>2704</v>
      </c>
      <c r="B1783" t="s">
        <v>1307</v>
      </c>
      <c r="C1783">
        <v>905</v>
      </c>
      <c r="D1783" s="2">
        <v>9.5159984437925196E-3</v>
      </c>
    </row>
    <row r="1784" spans="1:4" x14ac:dyDescent="0.3">
      <c r="A1784" t="s">
        <v>2704</v>
      </c>
      <c r="B1784" t="s">
        <v>2199</v>
      </c>
      <c r="C1784">
        <v>877</v>
      </c>
      <c r="D1784" s="2">
        <v>9.2215808123823646E-3</v>
      </c>
    </row>
    <row r="1785" spans="1:4" x14ac:dyDescent="0.3">
      <c r="A1785" t="s">
        <v>2704</v>
      </c>
      <c r="B1785" t="s">
        <v>1717</v>
      </c>
      <c r="C1785">
        <v>861</v>
      </c>
      <c r="D1785" s="2">
        <v>9.053342165862276E-3</v>
      </c>
    </row>
    <row r="1786" spans="1:4" x14ac:dyDescent="0.3">
      <c r="A1786" t="s">
        <v>2704</v>
      </c>
      <c r="B1786" t="s">
        <v>1368</v>
      </c>
      <c r="C1786">
        <v>834</v>
      </c>
      <c r="D1786" s="2">
        <v>8.7694394498596256E-3</v>
      </c>
    </row>
    <row r="1787" spans="1:4" x14ac:dyDescent="0.3">
      <c r="A1787" t="s">
        <v>2704</v>
      </c>
      <c r="B1787" t="s">
        <v>1311</v>
      </c>
      <c r="C1787">
        <v>817</v>
      </c>
      <c r="D1787" s="2">
        <v>8.5906858879320324E-3</v>
      </c>
    </row>
    <row r="1788" spans="1:4" x14ac:dyDescent="0.3">
      <c r="A1788" t="s">
        <v>2704</v>
      </c>
      <c r="B1788" t="s">
        <v>1308</v>
      </c>
      <c r="C1788">
        <v>815</v>
      </c>
      <c r="D1788" s="2">
        <v>8.5696560571170213E-3</v>
      </c>
    </row>
    <row r="1789" spans="1:4" x14ac:dyDescent="0.3">
      <c r="A1789" t="s">
        <v>2704</v>
      </c>
      <c r="B1789" t="s">
        <v>1334</v>
      </c>
      <c r="C1789">
        <v>812</v>
      </c>
      <c r="D1789" s="2">
        <v>8.5381113108945039E-3</v>
      </c>
    </row>
    <row r="1790" spans="1:4" x14ac:dyDescent="0.3">
      <c r="A1790" t="s">
        <v>2704</v>
      </c>
      <c r="B1790" t="s">
        <v>1493</v>
      </c>
      <c r="C1790">
        <v>800</v>
      </c>
      <c r="D1790" s="2">
        <v>8.4119323260044374E-3</v>
      </c>
    </row>
    <row r="1791" spans="1:4" x14ac:dyDescent="0.3">
      <c r="A1791" t="s">
        <v>2704</v>
      </c>
      <c r="B1791" t="s">
        <v>1613</v>
      </c>
      <c r="C1791">
        <v>765</v>
      </c>
      <c r="D1791" s="2">
        <v>8.0439102867417428E-3</v>
      </c>
    </row>
    <row r="1792" spans="1:4" x14ac:dyDescent="0.3">
      <c r="A1792" t="s">
        <v>2704</v>
      </c>
      <c r="B1792" t="s">
        <v>1704</v>
      </c>
      <c r="C1792">
        <v>751</v>
      </c>
      <c r="D1792" s="2">
        <v>7.8967014710366653E-3</v>
      </c>
    </row>
    <row r="1793" spans="1:4" x14ac:dyDescent="0.3">
      <c r="A1793" t="s">
        <v>2704</v>
      </c>
      <c r="B1793" t="s">
        <v>1714</v>
      </c>
      <c r="C1793">
        <v>719</v>
      </c>
      <c r="D1793" s="2">
        <v>7.5602241779964881E-3</v>
      </c>
    </row>
    <row r="1794" spans="1:4" x14ac:dyDescent="0.3">
      <c r="A1794" t="s">
        <v>2704</v>
      </c>
      <c r="B1794" t="s">
        <v>1908</v>
      </c>
      <c r="C1794">
        <v>701</v>
      </c>
      <c r="D1794" s="2">
        <v>7.3709557006613876E-3</v>
      </c>
    </row>
    <row r="1795" spans="1:4" x14ac:dyDescent="0.3">
      <c r="A1795" t="s">
        <v>2704</v>
      </c>
      <c r="B1795" t="s">
        <v>1876</v>
      </c>
      <c r="C1795">
        <v>690</v>
      </c>
      <c r="D1795" s="2">
        <v>7.2552916311788259E-3</v>
      </c>
    </row>
    <row r="1796" spans="1:4" x14ac:dyDescent="0.3">
      <c r="A1796" t="s">
        <v>2704</v>
      </c>
      <c r="B1796" t="s">
        <v>1741</v>
      </c>
      <c r="C1796">
        <v>685</v>
      </c>
      <c r="D1796" s="2">
        <v>7.2027170541412991E-3</v>
      </c>
    </row>
    <row r="1797" spans="1:4" x14ac:dyDescent="0.3">
      <c r="A1797" t="s">
        <v>2704</v>
      </c>
      <c r="B1797" t="s">
        <v>1949</v>
      </c>
      <c r="C1797">
        <v>675</v>
      </c>
      <c r="D1797" s="2">
        <v>7.0975679000662437E-3</v>
      </c>
    </row>
    <row r="1798" spans="1:4" x14ac:dyDescent="0.3">
      <c r="A1798" t="s">
        <v>2704</v>
      </c>
      <c r="B1798" t="s">
        <v>1705</v>
      </c>
      <c r="C1798">
        <v>657</v>
      </c>
      <c r="D1798" s="2">
        <v>6.9082994227311449E-3</v>
      </c>
    </row>
    <row r="1799" spans="1:4" x14ac:dyDescent="0.3">
      <c r="A1799" t="s">
        <v>2704</v>
      </c>
      <c r="B1799" t="s">
        <v>1453</v>
      </c>
      <c r="C1799">
        <v>642</v>
      </c>
      <c r="D1799" s="2">
        <v>6.750575691618561E-3</v>
      </c>
    </row>
    <row r="1800" spans="1:4" x14ac:dyDescent="0.3">
      <c r="A1800" t="s">
        <v>2704</v>
      </c>
      <c r="B1800" t="s">
        <v>1326</v>
      </c>
      <c r="C1800">
        <v>626</v>
      </c>
      <c r="D1800" s="2">
        <v>6.5823370450984716E-3</v>
      </c>
    </row>
    <row r="1801" spans="1:4" x14ac:dyDescent="0.3">
      <c r="A1801" t="s">
        <v>2704</v>
      </c>
      <c r="B1801" t="s">
        <v>1598</v>
      </c>
      <c r="C1801">
        <v>624</v>
      </c>
      <c r="D1801" s="2">
        <v>6.5613072142834614E-3</v>
      </c>
    </row>
    <row r="1802" spans="1:4" x14ac:dyDescent="0.3">
      <c r="A1802" t="s">
        <v>2704</v>
      </c>
      <c r="B1802" t="s">
        <v>1462</v>
      </c>
      <c r="C1802">
        <v>597</v>
      </c>
      <c r="D1802" s="2">
        <v>6.277404498280811E-3</v>
      </c>
    </row>
    <row r="1803" spans="1:4" x14ac:dyDescent="0.3">
      <c r="A1803" t="s">
        <v>2704</v>
      </c>
      <c r="B1803" t="s">
        <v>1495</v>
      </c>
      <c r="C1803">
        <v>596</v>
      </c>
      <c r="D1803" s="2">
        <v>6.2668895828733055E-3</v>
      </c>
    </row>
    <row r="1804" spans="1:4" x14ac:dyDescent="0.3">
      <c r="A1804" t="s">
        <v>2704</v>
      </c>
      <c r="B1804" t="s">
        <v>1313</v>
      </c>
      <c r="C1804">
        <v>577</v>
      </c>
      <c r="D1804" s="2">
        <v>6.0671061901307003E-3</v>
      </c>
    </row>
    <row r="1805" spans="1:4" x14ac:dyDescent="0.3">
      <c r="A1805" t="s">
        <v>2704</v>
      </c>
      <c r="B1805" t="s">
        <v>1907</v>
      </c>
      <c r="C1805">
        <v>524</v>
      </c>
      <c r="D1805" s="2">
        <v>5.509815673532906E-3</v>
      </c>
    </row>
    <row r="1806" spans="1:4" x14ac:dyDescent="0.3">
      <c r="A1806" t="s">
        <v>2704</v>
      </c>
      <c r="B1806" t="s">
        <v>1360</v>
      </c>
      <c r="C1806">
        <v>508</v>
      </c>
      <c r="D1806" s="2">
        <v>5.3415770270128175E-3</v>
      </c>
    </row>
    <row r="1807" spans="1:4" x14ac:dyDescent="0.3">
      <c r="A1807" t="s">
        <v>2704</v>
      </c>
      <c r="B1807" t="s">
        <v>1569</v>
      </c>
      <c r="C1807">
        <v>487</v>
      </c>
      <c r="D1807" s="2">
        <v>5.1207638034552021E-3</v>
      </c>
    </row>
    <row r="1808" spans="1:4" x14ac:dyDescent="0.3">
      <c r="A1808" t="s">
        <v>2704</v>
      </c>
      <c r="B1808" t="s">
        <v>1451</v>
      </c>
      <c r="C1808">
        <v>483</v>
      </c>
      <c r="D1808" s="2">
        <v>5.0787041418251791E-3</v>
      </c>
    </row>
    <row r="1809" spans="1:4" x14ac:dyDescent="0.3">
      <c r="A1809" t="s">
        <v>2704</v>
      </c>
      <c r="B1809" t="s">
        <v>2200</v>
      </c>
      <c r="C1809">
        <v>434</v>
      </c>
      <c r="D1809" s="2">
        <v>4.5634732868574069E-3</v>
      </c>
    </row>
    <row r="1810" spans="1:4" x14ac:dyDescent="0.3">
      <c r="A1810" t="s">
        <v>2704</v>
      </c>
      <c r="B1810" t="s">
        <v>2201</v>
      </c>
      <c r="C1810">
        <v>426</v>
      </c>
      <c r="D1810" s="2">
        <v>4.4793539635973626E-3</v>
      </c>
    </row>
    <row r="1811" spans="1:4" x14ac:dyDescent="0.3">
      <c r="A1811" t="s">
        <v>2704</v>
      </c>
      <c r="B1811" t="s">
        <v>1457</v>
      </c>
      <c r="C1811">
        <v>421</v>
      </c>
      <c r="D1811" s="2">
        <v>4.426779386559835E-3</v>
      </c>
    </row>
    <row r="1812" spans="1:4" x14ac:dyDescent="0.3">
      <c r="A1812" t="s">
        <v>2704</v>
      </c>
      <c r="B1812" t="s">
        <v>1441</v>
      </c>
      <c r="C1812">
        <v>416</v>
      </c>
      <c r="D1812" s="2">
        <v>4.3742048095223073E-3</v>
      </c>
    </row>
    <row r="1813" spans="1:4" x14ac:dyDescent="0.3">
      <c r="A1813" t="s">
        <v>2704</v>
      </c>
      <c r="B1813" t="s">
        <v>1459</v>
      </c>
      <c r="C1813">
        <v>387</v>
      </c>
      <c r="D1813" s="2">
        <v>4.0692722627046467E-3</v>
      </c>
    </row>
    <row r="1814" spans="1:4" x14ac:dyDescent="0.3">
      <c r="A1814" t="s">
        <v>2704</v>
      </c>
      <c r="B1814" t="s">
        <v>1391</v>
      </c>
      <c r="C1814">
        <v>381</v>
      </c>
      <c r="D1814" s="2">
        <v>4.0061827702596135E-3</v>
      </c>
    </row>
    <row r="1815" spans="1:4" x14ac:dyDescent="0.3">
      <c r="A1815" t="s">
        <v>2704</v>
      </c>
      <c r="B1815" t="s">
        <v>1461</v>
      </c>
      <c r="C1815">
        <v>380</v>
      </c>
      <c r="D1815" s="2">
        <v>3.995667854852108E-3</v>
      </c>
    </row>
    <row r="1816" spans="1:4" x14ac:dyDescent="0.3">
      <c r="A1816" t="s">
        <v>2704</v>
      </c>
      <c r="B1816" t="s">
        <v>1305</v>
      </c>
      <c r="C1816">
        <v>374</v>
      </c>
      <c r="D1816" s="2">
        <v>3.9325783624070748E-3</v>
      </c>
    </row>
    <row r="1817" spans="1:4" x14ac:dyDescent="0.3">
      <c r="A1817" t="s">
        <v>2704</v>
      </c>
      <c r="B1817" t="s">
        <v>1482</v>
      </c>
      <c r="C1817">
        <v>373</v>
      </c>
      <c r="D1817" s="2">
        <v>3.9220634469995692E-3</v>
      </c>
    </row>
    <row r="1818" spans="1:4" x14ac:dyDescent="0.3">
      <c r="A1818" t="s">
        <v>2704</v>
      </c>
      <c r="B1818" t="s">
        <v>2202</v>
      </c>
      <c r="C1818">
        <v>368</v>
      </c>
      <c r="D1818" s="2">
        <v>3.8694888699620411E-3</v>
      </c>
    </row>
    <row r="1819" spans="1:4" x14ac:dyDescent="0.3">
      <c r="A1819" t="s">
        <v>2704</v>
      </c>
      <c r="B1819" t="s">
        <v>1317</v>
      </c>
      <c r="C1819">
        <v>367</v>
      </c>
      <c r="D1819" s="2">
        <v>3.8589739545545356E-3</v>
      </c>
    </row>
    <row r="1820" spans="1:4" x14ac:dyDescent="0.3">
      <c r="A1820" t="s">
        <v>2704</v>
      </c>
      <c r="B1820" t="s">
        <v>1754</v>
      </c>
      <c r="C1820">
        <v>343</v>
      </c>
      <c r="D1820" s="2">
        <v>3.6066159847744023E-3</v>
      </c>
    </row>
    <row r="1821" spans="1:4" x14ac:dyDescent="0.3">
      <c r="A1821" t="s">
        <v>2704</v>
      </c>
      <c r="B1821" t="s">
        <v>1652</v>
      </c>
      <c r="C1821">
        <v>341</v>
      </c>
      <c r="D1821" s="2">
        <v>3.5855861539593912E-3</v>
      </c>
    </row>
    <row r="1822" spans="1:4" x14ac:dyDescent="0.3">
      <c r="A1822" t="s">
        <v>2704</v>
      </c>
      <c r="B1822" t="s">
        <v>1330</v>
      </c>
      <c r="C1822">
        <v>341</v>
      </c>
      <c r="D1822" s="2">
        <v>3.5855861539593912E-3</v>
      </c>
    </row>
    <row r="1823" spans="1:4" x14ac:dyDescent="0.3">
      <c r="A1823" t="s">
        <v>2704</v>
      </c>
      <c r="B1823" t="s">
        <v>1408</v>
      </c>
      <c r="C1823">
        <v>334</v>
      </c>
      <c r="D1823" s="2">
        <v>3.5119817461068525E-3</v>
      </c>
    </row>
    <row r="1824" spans="1:4" x14ac:dyDescent="0.3">
      <c r="A1824" t="s">
        <v>2704</v>
      </c>
      <c r="B1824" t="s">
        <v>1347</v>
      </c>
      <c r="C1824">
        <v>318</v>
      </c>
      <c r="D1824" s="2">
        <v>3.3437430995867639E-3</v>
      </c>
    </row>
    <row r="1825" spans="1:4" x14ac:dyDescent="0.3">
      <c r="A1825" t="s">
        <v>2704</v>
      </c>
      <c r="B1825" t="s">
        <v>1736</v>
      </c>
      <c r="C1825">
        <v>311</v>
      </c>
      <c r="D1825" s="2">
        <v>3.2701386917342251E-3</v>
      </c>
    </row>
    <row r="1826" spans="1:4" x14ac:dyDescent="0.3">
      <c r="A1826" t="s">
        <v>2704</v>
      </c>
      <c r="B1826" t="s">
        <v>2203</v>
      </c>
      <c r="C1826">
        <v>309</v>
      </c>
      <c r="D1826" s="2">
        <v>3.2491088609192141E-3</v>
      </c>
    </row>
    <row r="1827" spans="1:4" x14ac:dyDescent="0.3">
      <c r="A1827" t="s">
        <v>2704</v>
      </c>
      <c r="B1827" t="s">
        <v>1940</v>
      </c>
      <c r="C1827">
        <v>308</v>
      </c>
      <c r="D1827" s="2">
        <v>3.2385939455117085E-3</v>
      </c>
    </row>
    <row r="1828" spans="1:4" x14ac:dyDescent="0.3">
      <c r="A1828" t="s">
        <v>2704</v>
      </c>
      <c r="B1828" t="s">
        <v>2204</v>
      </c>
      <c r="C1828">
        <v>304</v>
      </c>
      <c r="D1828" s="2">
        <v>3.1965342838816855E-3</v>
      </c>
    </row>
    <row r="1829" spans="1:4" x14ac:dyDescent="0.3">
      <c r="A1829" t="s">
        <v>2704</v>
      </c>
      <c r="B1829" t="s">
        <v>1463</v>
      </c>
      <c r="C1829">
        <v>301</v>
      </c>
      <c r="D1829" s="2">
        <v>3.1649895376591689E-3</v>
      </c>
    </row>
    <row r="1830" spans="1:4" x14ac:dyDescent="0.3">
      <c r="A1830" t="s">
        <v>2704</v>
      </c>
      <c r="B1830" t="s">
        <v>1452</v>
      </c>
      <c r="C1830">
        <v>286</v>
      </c>
      <c r="D1830" s="2">
        <v>3.0072658065465863E-3</v>
      </c>
    </row>
    <row r="1831" spans="1:4" x14ac:dyDescent="0.3">
      <c r="A1831" t="s">
        <v>2704</v>
      </c>
      <c r="B1831" t="s">
        <v>1323</v>
      </c>
      <c r="C1831">
        <v>286</v>
      </c>
      <c r="D1831" s="2">
        <v>3.0072658065465863E-3</v>
      </c>
    </row>
    <row r="1832" spans="1:4" x14ac:dyDescent="0.3">
      <c r="A1832" t="s">
        <v>2704</v>
      </c>
      <c r="B1832" t="s">
        <v>1379</v>
      </c>
      <c r="C1832">
        <v>280</v>
      </c>
      <c r="D1832" s="2">
        <v>2.9441763141015531E-3</v>
      </c>
    </row>
    <row r="1833" spans="1:4" x14ac:dyDescent="0.3">
      <c r="A1833" t="s">
        <v>2704</v>
      </c>
      <c r="B1833" t="s">
        <v>1905</v>
      </c>
      <c r="C1833">
        <v>275</v>
      </c>
      <c r="D1833" s="2">
        <v>2.8916017370640259E-3</v>
      </c>
    </row>
    <row r="1834" spans="1:4" x14ac:dyDescent="0.3">
      <c r="A1834" t="s">
        <v>2704</v>
      </c>
      <c r="B1834" t="s">
        <v>2205</v>
      </c>
      <c r="C1834">
        <v>274</v>
      </c>
      <c r="D1834" s="2">
        <v>2.8810868216565199E-3</v>
      </c>
    </row>
    <row r="1835" spans="1:4" x14ac:dyDescent="0.3">
      <c r="A1835" t="s">
        <v>2704</v>
      </c>
      <c r="B1835" t="s">
        <v>1351</v>
      </c>
      <c r="C1835">
        <v>273</v>
      </c>
      <c r="D1835" s="2">
        <v>2.8705719062490143E-3</v>
      </c>
    </row>
    <row r="1836" spans="1:4" x14ac:dyDescent="0.3">
      <c r="A1836" t="s">
        <v>2704</v>
      </c>
      <c r="B1836" t="s">
        <v>1917</v>
      </c>
      <c r="C1836">
        <v>273</v>
      </c>
      <c r="D1836" s="2">
        <v>2.8705719062490143E-3</v>
      </c>
    </row>
    <row r="1837" spans="1:4" x14ac:dyDescent="0.3">
      <c r="A1837" t="s">
        <v>2704</v>
      </c>
      <c r="B1837" t="s">
        <v>2072</v>
      </c>
      <c r="C1837">
        <v>271</v>
      </c>
      <c r="D1837" s="2">
        <v>2.8495420754340033E-3</v>
      </c>
    </row>
    <row r="1838" spans="1:4" x14ac:dyDescent="0.3">
      <c r="A1838" t="s">
        <v>2704</v>
      </c>
      <c r="B1838" t="s">
        <v>1957</v>
      </c>
      <c r="C1838">
        <v>269</v>
      </c>
      <c r="D1838" s="2">
        <v>2.8285122446189918E-3</v>
      </c>
    </row>
    <row r="1839" spans="1:4" x14ac:dyDescent="0.3">
      <c r="A1839" t="s">
        <v>2704</v>
      </c>
      <c r="B1839" t="s">
        <v>1416</v>
      </c>
      <c r="C1839">
        <v>268</v>
      </c>
      <c r="D1839" s="2">
        <v>2.8179973292114867E-3</v>
      </c>
    </row>
    <row r="1840" spans="1:4" x14ac:dyDescent="0.3">
      <c r="A1840" t="s">
        <v>2704</v>
      </c>
      <c r="B1840" t="s">
        <v>1987</v>
      </c>
      <c r="C1840">
        <v>264</v>
      </c>
      <c r="D1840" s="2">
        <v>2.7759376675814645E-3</v>
      </c>
    </row>
    <row r="1841" spans="1:4" x14ac:dyDescent="0.3">
      <c r="A1841" t="s">
        <v>2704</v>
      </c>
      <c r="B1841" t="s">
        <v>1327</v>
      </c>
      <c r="C1841">
        <v>264</v>
      </c>
      <c r="D1841" s="2">
        <v>2.7759376675814645E-3</v>
      </c>
    </row>
    <row r="1842" spans="1:4" x14ac:dyDescent="0.3">
      <c r="A1842" t="s">
        <v>2704</v>
      </c>
      <c r="B1842" t="s">
        <v>1530</v>
      </c>
      <c r="C1842">
        <v>253</v>
      </c>
      <c r="D1842" s="2">
        <v>2.6602735980989032E-3</v>
      </c>
    </row>
    <row r="1843" spans="1:4" x14ac:dyDescent="0.3">
      <c r="A1843" t="s">
        <v>2704</v>
      </c>
      <c r="B1843" t="s">
        <v>2206</v>
      </c>
      <c r="C1843">
        <v>251</v>
      </c>
      <c r="D1843" s="2">
        <v>2.6392437672838921E-3</v>
      </c>
    </row>
    <row r="1844" spans="1:4" x14ac:dyDescent="0.3">
      <c r="A1844" t="s">
        <v>2704</v>
      </c>
      <c r="B1844" t="s">
        <v>1439</v>
      </c>
      <c r="C1844">
        <v>247</v>
      </c>
      <c r="D1844" s="2">
        <v>2.5971841056538704E-3</v>
      </c>
    </row>
    <row r="1845" spans="1:4" x14ac:dyDescent="0.3">
      <c r="A1845" t="s">
        <v>2704</v>
      </c>
      <c r="B1845" t="s">
        <v>1859</v>
      </c>
      <c r="C1845">
        <v>241</v>
      </c>
      <c r="D1845" s="2">
        <v>2.5340946132088368E-3</v>
      </c>
    </row>
    <row r="1846" spans="1:4" x14ac:dyDescent="0.3">
      <c r="A1846" t="s">
        <v>2704</v>
      </c>
      <c r="B1846" t="s">
        <v>1532</v>
      </c>
      <c r="C1846">
        <v>235</v>
      </c>
      <c r="D1846" s="2">
        <v>2.4710051207638035E-3</v>
      </c>
    </row>
    <row r="1847" spans="1:4" x14ac:dyDescent="0.3">
      <c r="A1847" t="s">
        <v>2704</v>
      </c>
      <c r="B1847" t="s">
        <v>1329</v>
      </c>
      <c r="C1847">
        <v>232</v>
      </c>
      <c r="D1847" s="2">
        <v>2.4394603745412869E-3</v>
      </c>
    </row>
    <row r="1848" spans="1:4" x14ac:dyDescent="0.3">
      <c r="A1848" t="s">
        <v>2704</v>
      </c>
      <c r="B1848" t="s">
        <v>1629</v>
      </c>
      <c r="C1848">
        <v>230</v>
      </c>
      <c r="D1848" s="2">
        <v>2.4184305437262759E-3</v>
      </c>
    </row>
    <row r="1849" spans="1:4" x14ac:dyDescent="0.3">
      <c r="A1849" t="s">
        <v>2704</v>
      </c>
      <c r="B1849" t="s">
        <v>1787</v>
      </c>
      <c r="C1849">
        <v>230</v>
      </c>
      <c r="D1849" s="2">
        <v>2.4184305437262759E-3</v>
      </c>
    </row>
    <row r="1850" spans="1:4" x14ac:dyDescent="0.3">
      <c r="A1850" t="s">
        <v>2704</v>
      </c>
      <c r="B1850" t="s">
        <v>1912</v>
      </c>
      <c r="C1850">
        <v>230</v>
      </c>
      <c r="D1850" s="2">
        <v>2.4184305437262759E-3</v>
      </c>
    </row>
    <row r="1851" spans="1:4" x14ac:dyDescent="0.3">
      <c r="A1851" t="s">
        <v>2704</v>
      </c>
      <c r="B1851" t="s">
        <v>1615</v>
      </c>
      <c r="C1851">
        <v>228</v>
      </c>
      <c r="D1851" s="2">
        <v>2.3974007129112648E-3</v>
      </c>
    </row>
    <row r="1852" spans="1:4" x14ac:dyDescent="0.3">
      <c r="A1852" t="s">
        <v>2704</v>
      </c>
      <c r="B1852" t="s">
        <v>2026</v>
      </c>
      <c r="C1852">
        <v>227</v>
      </c>
      <c r="D1852" s="2">
        <v>2.3868857975037593E-3</v>
      </c>
    </row>
    <row r="1853" spans="1:4" x14ac:dyDescent="0.3">
      <c r="A1853" t="s">
        <v>2704</v>
      </c>
      <c r="B1853" t="s">
        <v>1922</v>
      </c>
      <c r="C1853">
        <v>226</v>
      </c>
      <c r="D1853" s="2">
        <v>2.3763708820962537E-3</v>
      </c>
    </row>
    <row r="1854" spans="1:4" x14ac:dyDescent="0.3">
      <c r="A1854" t="s">
        <v>2704</v>
      </c>
      <c r="B1854" t="s">
        <v>1362</v>
      </c>
      <c r="C1854">
        <v>224</v>
      </c>
      <c r="D1854" s="2">
        <v>2.3553410512812427E-3</v>
      </c>
    </row>
    <row r="1855" spans="1:4" x14ac:dyDescent="0.3">
      <c r="A1855" t="s">
        <v>2704</v>
      </c>
      <c r="B1855" t="s">
        <v>1580</v>
      </c>
      <c r="C1855">
        <v>217</v>
      </c>
      <c r="D1855" s="2">
        <v>2.2817366434287035E-3</v>
      </c>
    </row>
    <row r="1856" spans="1:4" x14ac:dyDescent="0.3">
      <c r="A1856" t="s">
        <v>2704</v>
      </c>
      <c r="B1856" t="s">
        <v>1331</v>
      </c>
      <c r="C1856">
        <v>213</v>
      </c>
      <c r="D1856" s="2">
        <v>2.2396769817986813E-3</v>
      </c>
    </row>
    <row r="1857" spans="1:4" x14ac:dyDescent="0.3">
      <c r="A1857" t="s">
        <v>2704</v>
      </c>
      <c r="B1857" t="s">
        <v>2084</v>
      </c>
      <c r="C1857">
        <v>202</v>
      </c>
      <c r="D1857" s="2">
        <v>2.1240129123161204E-3</v>
      </c>
    </row>
    <row r="1858" spans="1:4" x14ac:dyDescent="0.3">
      <c r="A1858" t="s">
        <v>2704</v>
      </c>
      <c r="B1858" t="s">
        <v>1314</v>
      </c>
      <c r="C1858">
        <v>198</v>
      </c>
      <c r="D1858" s="2">
        <v>2.0819532506860983E-3</v>
      </c>
    </row>
    <row r="1859" spans="1:4" x14ac:dyDescent="0.3">
      <c r="A1859" t="s">
        <v>2704</v>
      </c>
      <c r="B1859" t="s">
        <v>1535</v>
      </c>
      <c r="C1859">
        <v>198</v>
      </c>
      <c r="D1859" s="2">
        <v>2.0819532506860983E-3</v>
      </c>
    </row>
    <row r="1860" spans="1:4" x14ac:dyDescent="0.3">
      <c r="A1860" t="s">
        <v>2704</v>
      </c>
      <c r="B1860" t="s">
        <v>1753</v>
      </c>
      <c r="C1860">
        <v>188</v>
      </c>
      <c r="D1860" s="2">
        <v>1.9768040966110429E-3</v>
      </c>
    </row>
    <row r="1861" spans="1:4" x14ac:dyDescent="0.3">
      <c r="A1861" t="s">
        <v>2704</v>
      </c>
      <c r="B1861" t="s">
        <v>1937</v>
      </c>
      <c r="C1861">
        <v>188</v>
      </c>
      <c r="D1861" s="2">
        <v>1.9768040966110429E-3</v>
      </c>
    </row>
    <row r="1862" spans="1:4" x14ac:dyDescent="0.3">
      <c r="A1862" t="s">
        <v>2704</v>
      </c>
      <c r="B1862" t="s">
        <v>1560</v>
      </c>
      <c r="C1862">
        <v>187</v>
      </c>
      <c r="D1862" s="2">
        <v>1.9662891812035374E-3</v>
      </c>
    </row>
    <row r="1863" spans="1:4" x14ac:dyDescent="0.3">
      <c r="A1863" t="s">
        <v>2704</v>
      </c>
      <c r="B1863" t="s">
        <v>1496</v>
      </c>
      <c r="C1863">
        <v>187</v>
      </c>
      <c r="D1863" s="2">
        <v>1.9662891812035374E-3</v>
      </c>
    </row>
    <row r="1864" spans="1:4" x14ac:dyDescent="0.3">
      <c r="A1864" t="s">
        <v>2704</v>
      </c>
      <c r="B1864" t="s">
        <v>1417</v>
      </c>
      <c r="C1864">
        <v>186</v>
      </c>
      <c r="D1864" s="2">
        <v>1.9557742657960319E-3</v>
      </c>
    </row>
    <row r="1865" spans="1:4" x14ac:dyDescent="0.3">
      <c r="A1865" t="s">
        <v>2704</v>
      </c>
      <c r="B1865" t="s">
        <v>1395</v>
      </c>
      <c r="C1865">
        <v>182</v>
      </c>
      <c r="D1865" s="2">
        <v>1.9137146041660095E-3</v>
      </c>
    </row>
    <row r="1866" spans="1:4" x14ac:dyDescent="0.3">
      <c r="A1866" t="s">
        <v>2704</v>
      </c>
      <c r="B1866" t="s">
        <v>1515</v>
      </c>
      <c r="C1866">
        <v>177</v>
      </c>
      <c r="D1866" s="2">
        <v>1.8611400271284816E-3</v>
      </c>
    </row>
    <row r="1867" spans="1:4" x14ac:dyDescent="0.3">
      <c r="A1867" t="s">
        <v>2704</v>
      </c>
      <c r="B1867" t="s">
        <v>1484</v>
      </c>
      <c r="C1867">
        <v>176</v>
      </c>
      <c r="D1867" s="2">
        <v>1.8506251117209763E-3</v>
      </c>
    </row>
    <row r="1868" spans="1:4" x14ac:dyDescent="0.3">
      <c r="A1868" t="s">
        <v>2704</v>
      </c>
      <c r="B1868" t="s">
        <v>1321</v>
      </c>
      <c r="C1868">
        <v>176</v>
      </c>
      <c r="D1868" s="2">
        <v>1.8506251117209763E-3</v>
      </c>
    </row>
    <row r="1869" spans="1:4" x14ac:dyDescent="0.3">
      <c r="A1869" t="s">
        <v>2704</v>
      </c>
      <c r="B1869" t="s">
        <v>1604</v>
      </c>
      <c r="C1869">
        <v>176</v>
      </c>
      <c r="D1869" s="2">
        <v>1.8506251117209763E-3</v>
      </c>
    </row>
    <row r="1870" spans="1:4" x14ac:dyDescent="0.3">
      <c r="A1870" t="s">
        <v>2704</v>
      </c>
      <c r="B1870" t="s">
        <v>2167</v>
      </c>
      <c r="C1870">
        <v>174</v>
      </c>
      <c r="D1870" s="2">
        <v>1.8295952809059652E-3</v>
      </c>
    </row>
    <row r="1871" spans="1:4" x14ac:dyDescent="0.3">
      <c r="A1871" t="s">
        <v>2704</v>
      </c>
      <c r="B1871" t="s">
        <v>1309</v>
      </c>
      <c r="C1871">
        <v>171</v>
      </c>
      <c r="D1871" s="2">
        <v>1.7980505346834484E-3</v>
      </c>
    </row>
    <row r="1872" spans="1:4" x14ac:dyDescent="0.3">
      <c r="A1872" t="s">
        <v>2704</v>
      </c>
      <c r="B1872" t="s">
        <v>1487</v>
      </c>
      <c r="C1872">
        <v>170</v>
      </c>
      <c r="D1872" s="2">
        <v>1.7875356192759428E-3</v>
      </c>
    </row>
    <row r="1873" spans="1:4" x14ac:dyDescent="0.3">
      <c r="A1873" t="s">
        <v>2704</v>
      </c>
      <c r="B1873" t="s">
        <v>1144</v>
      </c>
      <c r="C1873">
        <v>169</v>
      </c>
      <c r="D1873" s="2">
        <v>1.7770207038684373E-3</v>
      </c>
    </row>
    <row r="1874" spans="1:4" x14ac:dyDescent="0.3">
      <c r="A1874" t="s">
        <v>2704</v>
      </c>
      <c r="B1874" t="s">
        <v>1374</v>
      </c>
      <c r="C1874">
        <v>168</v>
      </c>
      <c r="D1874" s="2">
        <v>1.7665057884609318E-3</v>
      </c>
    </row>
    <row r="1875" spans="1:4" x14ac:dyDescent="0.3">
      <c r="A1875" t="s">
        <v>2704</v>
      </c>
      <c r="B1875" t="s">
        <v>1341</v>
      </c>
      <c r="C1875">
        <v>166</v>
      </c>
      <c r="D1875" s="2">
        <v>1.7454759576459205E-3</v>
      </c>
    </row>
    <row r="1876" spans="1:4" x14ac:dyDescent="0.3">
      <c r="A1876" t="s">
        <v>2704</v>
      </c>
      <c r="B1876" t="s">
        <v>1607</v>
      </c>
      <c r="C1876">
        <v>165</v>
      </c>
      <c r="D1876" s="2">
        <v>1.7349610422384152E-3</v>
      </c>
    </row>
    <row r="1877" spans="1:4" x14ac:dyDescent="0.3">
      <c r="A1877" t="s">
        <v>2704</v>
      </c>
      <c r="B1877" t="s">
        <v>1367</v>
      </c>
      <c r="C1877">
        <v>163</v>
      </c>
      <c r="D1877" s="2">
        <v>1.7139312114234041E-3</v>
      </c>
    </row>
    <row r="1878" spans="1:4" x14ac:dyDescent="0.3">
      <c r="A1878" t="s">
        <v>2704</v>
      </c>
      <c r="B1878" t="s">
        <v>1429</v>
      </c>
      <c r="C1878">
        <v>160</v>
      </c>
      <c r="D1878" s="2">
        <v>1.6823864652008875E-3</v>
      </c>
    </row>
    <row r="1879" spans="1:4" x14ac:dyDescent="0.3">
      <c r="A1879" t="s">
        <v>2704</v>
      </c>
      <c r="B1879" t="s">
        <v>1528</v>
      </c>
      <c r="C1879">
        <v>159</v>
      </c>
      <c r="D1879" s="2">
        <v>1.6718715497933819E-3</v>
      </c>
    </row>
    <row r="1880" spans="1:4" x14ac:dyDescent="0.3">
      <c r="A1880" t="s">
        <v>2704</v>
      </c>
      <c r="B1880" t="s">
        <v>2207</v>
      </c>
      <c r="C1880">
        <v>159</v>
      </c>
      <c r="D1880" s="2">
        <v>1.6718715497933819E-3</v>
      </c>
    </row>
    <row r="1881" spans="1:4" x14ac:dyDescent="0.3">
      <c r="A1881" t="s">
        <v>2704</v>
      </c>
      <c r="B1881" t="s">
        <v>1667</v>
      </c>
      <c r="C1881">
        <v>158</v>
      </c>
      <c r="D1881" s="2">
        <v>1.6613566343858766E-3</v>
      </c>
    </row>
    <row r="1882" spans="1:4" x14ac:dyDescent="0.3">
      <c r="A1882" t="s">
        <v>2704</v>
      </c>
      <c r="B1882" t="s">
        <v>1442</v>
      </c>
      <c r="C1882">
        <v>156</v>
      </c>
      <c r="D1882" s="2">
        <v>1.6403268035708653E-3</v>
      </c>
    </row>
    <row r="1883" spans="1:4" x14ac:dyDescent="0.3">
      <c r="A1883" t="s">
        <v>2704</v>
      </c>
      <c r="B1883" t="s">
        <v>1875</v>
      </c>
      <c r="C1883">
        <v>154</v>
      </c>
      <c r="D1883" s="2">
        <v>1.6192969727558543E-3</v>
      </c>
    </row>
    <row r="1884" spans="1:4" x14ac:dyDescent="0.3">
      <c r="A1884" t="s">
        <v>2704</v>
      </c>
      <c r="B1884" t="s">
        <v>1325</v>
      </c>
      <c r="C1884">
        <v>153</v>
      </c>
      <c r="D1884" s="2">
        <v>1.6087820573483487E-3</v>
      </c>
    </row>
    <row r="1885" spans="1:4" x14ac:dyDescent="0.3">
      <c r="A1885" t="s">
        <v>2704</v>
      </c>
      <c r="B1885" t="s">
        <v>1911</v>
      </c>
      <c r="C1885">
        <v>151</v>
      </c>
      <c r="D1885" s="2">
        <v>1.5877522265333374E-3</v>
      </c>
    </row>
    <row r="1886" spans="1:4" x14ac:dyDescent="0.3">
      <c r="A1886" t="s">
        <v>2704</v>
      </c>
      <c r="B1886" t="s">
        <v>1589</v>
      </c>
      <c r="C1886">
        <v>151</v>
      </c>
      <c r="D1886" s="2">
        <v>1.5877522265333374E-3</v>
      </c>
    </row>
    <row r="1887" spans="1:4" x14ac:dyDescent="0.3">
      <c r="A1887" t="s">
        <v>2704</v>
      </c>
      <c r="B1887" t="s">
        <v>1455</v>
      </c>
      <c r="C1887">
        <v>147</v>
      </c>
      <c r="D1887" s="2">
        <v>1.5456925649033155E-3</v>
      </c>
    </row>
    <row r="1888" spans="1:4" x14ac:dyDescent="0.3">
      <c r="A1888" t="s">
        <v>2704</v>
      </c>
      <c r="B1888" t="s">
        <v>2208</v>
      </c>
      <c r="C1888">
        <v>145</v>
      </c>
      <c r="D1888" s="2">
        <v>1.5246627340883042E-3</v>
      </c>
    </row>
    <row r="1889" spans="1:4" x14ac:dyDescent="0.3">
      <c r="A1889" t="s">
        <v>2704</v>
      </c>
      <c r="B1889" t="s">
        <v>1980</v>
      </c>
      <c r="C1889">
        <v>145</v>
      </c>
      <c r="D1889" s="2">
        <v>1.5246627340883042E-3</v>
      </c>
    </row>
    <row r="1890" spans="1:4" x14ac:dyDescent="0.3">
      <c r="A1890" t="s">
        <v>2704</v>
      </c>
      <c r="B1890" t="s">
        <v>1718</v>
      </c>
      <c r="C1890">
        <v>143</v>
      </c>
      <c r="D1890" s="2">
        <v>1.5036329032732932E-3</v>
      </c>
    </row>
    <row r="1891" spans="1:4" x14ac:dyDescent="0.3">
      <c r="A1891" t="s">
        <v>2704</v>
      </c>
      <c r="B1891" t="s">
        <v>1683</v>
      </c>
      <c r="C1891">
        <v>142</v>
      </c>
      <c r="D1891" s="2">
        <v>1.4931179878657876E-3</v>
      </c>
    </row>
    <row r="1892" spans="1:4" x14ac:dyDescent="0.3">
      <c r="A1892" t="s">
        <v>2704</v>
      </c>
      <c r="B1892" t="s">
        <v>1354</v>
      </c>
      <c r="C1892">
        <v>141</v>
      </c>
      <c r="D1892" s="2">
        <v>1.4826030724582821E-3</v>
      </c>
    </row>
    <row r="1893" spans="1:4" x14ac:dyDescent="0.3">
      <c r="A1893" t="s">
        <v>2704</v>
      </c>
      <c r="B1893" t="s">
        <v>2209</v>
      </c>
      <c r="C1893">
        <v>136</v>
      </c>
      <c r="D1893" s="2">
        <v>1.4300284954207542E-3</v>
      </c>
    </row>
    <row r="1894" spans="1:4" x14ac:dyDescent="0.3">
      <c r="A1894" t="s">
        <v>2704</v>
      </c>
      <c r="B1894" t="s">
        <v>1543</v>
      </c>
      <c r="C1894">
        <v>135</v>
      </c>
      <c r="D1894" s="2">
        <v>1.4195135800132489E-3</v>
      </c>
    </row>
    <row r="1895" spans="1:4" x14ac:dyDescent="0.3">
      <c r="A1895" t="s">
        <v>2704</v>
      </c>
      <c r="B1895" t="s">
        <v>1742</v>
      </c>
      <c r="C1895">
        <v>134</v>
      </c>
      <c r="D1895" s="2">
        <v>1.4089986646057433E-3</v>
      </c>
    </row>
    <row r="1896" spans="1:4" x14ac:dyDescent="0.3">
      <c r="A1896" t="s">
        <v>2704</v>
      </c>
      <c r="B1896" t="s">
        <v>1401</v>
      </c>
      <c r="C1896">
        <v>134</v>
      </c>
      <c r="D1896" s="2">
        <v>1.4089986646057433E-3</v>
      </c>
    </row>
    <row r="1897" spans="1:4" x14ac:dyDescent="0.3">
      <c r="A1897" t="s">
        <v>2704</v>
      </c>
      <c r="B1897" t="s">
        <v>1357</v>
      </c>
      <c r="C1897">
        <v>129</v>
      </c>
      <c r="D1897" s="2">
        <v>1.3564240875682154E-3</v>
      </c>
    </row>
    <row r="1898" spans="1:4" x14ac:dyDescent="0.3">
      <c r="A1898" t="s">
        <v>2704</v>
      </c>
      <c r="B1898" t="s">
        <v>1324</v>
      </c>
      <c r="C1898">
        <v>128</v>
      </c>
      <c r="D1898" s="2">
        <v>1.3459091721607099E-3</v>
      </c>
    </row>
    <row r="1899" spans="1:4" x14ac:dyDescent="0.3">
      <c r="A1899" t="s">
        <v>2704</v>
      </c>
      <c r="B1899" t="s">
        <v>1508</v>
      </c>
      <c r="C1899">
        <v>126</v>
      </c>
      <c r="D1899" s="2">
        <v>1.3248793413456988E-3</v>
      </c>
    </row>
    <row r="1900" spans="1:4" x14ac:dyDescent="0.3">
      <c r="A1900" t="s">
        <v>2704</v>
      </c>
      <c r="B1900" t="s">
        <v>1519</v>
      </c>
      <c r="C1900">
        <v>123</v>
      </c>
      <c r="D1900" s="2">
        <v>1.2933345951231822E-3</v>
      </c>
    </row>
    <row r="1901" spans="1:4" x14ac:dyDescent="0.3">
      <c r="A1901" t="s">
        <v>2704</v>
      </c>
      <c r="B1901" t="s">
        <v>1456</v>
      </c>
      <c r="C1901">
        <v>123</v>
      </c>
      <c r="D1901" s="2">
        <v>1.2933345951231822E-3</v>
      </c>
    </row>
    <row r="1902" spans="1:4" x14ac:dyDescent="0.3">
      <c r="A1902" t="s">
        <v>2704</v>
      </c>
      <c r="B1902" t="s">
        <v>1479</v>
      </c>
      <c r="C1902">
        <v>121</v>
      </c>
      <c r="D1902" s="2">
        <v>1.2723047643081711E-3</v>
      </c>
    </row>
    <row r="1903" spans="1:4" x14ac:dyDescent="0.3">
      <c r="A1903" t="s">
        <v>2704</v>
      </c>
      <c r="B1903" t="s">
        <v>1494</v>
      </c>
      <c r="C1903">
        <v>120</v>
      </c>
      <c r="D1903" s="2">
        <v>1.2617898489006656E-3</v>
      </c>
    </row>
    <row r="1904" spans="1:4" x14ac:dyDescent="0.3">
      <c r="A1904" t="s">
        <v>2704</v>
      </c>
      <c r="B1904" t="s">
        <v>1920</v>
      </c>
      <c r="C1904">
        <v>116</v>
      </c>
      <c r="D1904" s="2">
        <v>1.2197301872706435E-3</v>
      </c>
    </row>
    <row r="1905" spans="1:4" x14ac:dyDescent="0.3">
      <c r="A1905" t="s">
        <v>2704</v>
      </c>
      <c r="B1905" t="s">
        <v>1924</v>
      </c>
      <c r="C1905">
        <v>114</v>
      </c>
      <c r="D1905" s="2">
        <v>1.1987003564556324E-3</v>
      </c>
    </row>
    <row r="1906" spans="1:4" x14ac:dyDescent="0.3">
      <c r="A1906" t="s">
        <v>2704</v>
      </c>
      <c r="B1906" t="s">
        <v>1402</v>
      </c>
      <c r="C1906">
        <v>111</v>
      </c>
      <c r="D1906" s="2">
        <v>1.1671556102331156E-3</v>
      </c>
    </row>
    <row r="1907" spans="1:4" x14ac:dyDescent="0.3">
      <c r="A1907" t="s">
        <v>2704</v>
      </c>
      <c r="B1907" t="s">
        <v>1394</v>
      </c>
      <c r="C1907">
        <v>109</v>
      </c>
      <c r="D1907" s="2">
        <v>1.1461257794181045E-3</v>
      </c>
    </row>
    <row r="1908" spans="1:4" x14ac:dyDescent="0.3">
      <c r="A1908" t="s">
        <v>2704</v>
      </c>
      <c r="B1908" t="s">
        <v>1860</v>
      </c>
      <c r="C1908">
        <v>108</v>
      </c>
      <c r="D1908" s="2">
        <v>1.135610864010599E-3</v>
      </c>
    </row>
    <row r="1909" spans="1:4" x14ac:dyDescent="0.3">
      <c r="A1909" t="s">
        <v>2704</v>
      </c>
      <c r="B1909" t="s">
        <v>1540</v>
      </c>
      <c r="C1909">
        <v>108</v>
      </c>
      <c r="D1909" s="2">
        <v>1.135610864010599E-3</v>
      </c>
    </row>
    <row r="1910" spans="1:4" x14ac:dyDescent="0.3">
      <c r="A1910" t="s">
        <v>2704</v>
      </c>
      <c r="B1910" t="s">
        <v>2210</v>
      </c>
      <c r="C1910">
        <v>108</v>
      </c>
      <c r="D1910" s="2">
        <v>1.135610864010599E-3</v>
      </c>
    </row>
    <row r="1911" spans="1:4" x14ac:dyDescent="0.3">
      <c r="A1911" t="s">
        <v>2704</v>
      </c>
      <c r="B1911" t="s">
        <v>1335</v>
      </c>
      <c r="C1911">
        <v>107</v>
      </c>
      <c r="D1911" s="2">
        <v>1.1250959486030934E-3</v>
      </c>
    </row>
    <row r="1912" spans="1:4" x14ac:dyDescent="0.3">
      <c r="A1912" t="s">
        <v>2704</v>
      </c>
      <c r="B1912" t="s">
        <v>1398</v>
      </c>
      <c r="C1912">
        <v>107</v>
      </c>
      <c r="D1912" s="2">
        <v>1.1250959486030934E-3</v>
      </c>
    </row>
    <row r="1913" spans="1:4" x14ac:dyDescent="0.3">
      <c r="A1913" t="s">
        <v>2704</v>
      </c>
      <c r="B1913" t="s">
        <v>1673</v>
      </c>
      <c r="C1913">
        <v>103</v>
      </c>
      <c r="D1913" s="2">
        <v>1.0830362869730713E-3</v>
      </c>
    </row>
    <row r="1914" spans="1:4" x14ac:dyDescent="0.3">
      <c r="A1914" t="s">
        <v>2704</v>
      </c>
      <c r="B1914" t="s">
        <v>1346</v>
      </c>
      <c r="C1914">
        <v>102</v>
      </c>
      <c r="D1914" s="2">
        <v>1.0725213715655657E-3</v>
      </c>
    </row>
    <row r="1915" spans="1:4" x14ac:dyDescent="0.3">
      <c r="A1915" t="s">
        <v>2704</v>
      </c>
      <c r="B1915" t="s">
        <v>1759</v>
      </c>
      <c r="C1915">
        <v>101</v>
      </c>
      <c r="D1915" s="2">
        <v>1.0620064561580602E-3</v>
      </c>
    </row>
    <row r="1916" spans="1:4" x14ac:dyDescent="0.3">
      <c r="A1916" t="s">
        <v>2704</v>
      </c>
      <c r="B1916" t="s">
        <v>1458</v>
      </c>
      <c r="C1916">
        <v>100</v>
      </c>
      <c r="D1916" s="2">
        <v>1.0514915407505547E-3</v>
      </c>
    </row>
    <row r="1917" spans="1:4" x14ac:dyDescent="0.3">
      <c r="A1917" t="s">
        <v>2704</v>
      </c>
      <c r="B1917" t="s">
        <v>1749</v>
      </c>
      <c r="C1917">
        <v>99</v>
      </c>
      <c r="D1917" s="2">
        <v>1.0409766253430491E-3</v>
      </c>
    </row>
    <row r="1918" spans="1:4" x14ac:dyDescent="0.3">
      <c r="A1918" t="s">
        <v>2704</v>
      </c>
      <c r="B1918" t="s">
        <v>1358</v>
      </c>
      <c r="C1918">
        <v>98</v>
      </c>
      <c r="D1918" s="2">
        <v>1.0304617099355436E-3</v>
      </c>
    </row>
    <row r="1919" spans="1:4" x14ac:dyDescent="0.3">
      <c r="A1919" t="s">
        <v>2704</v>
      </c>
      <c r="B1919" t="s">
        <v>1393</v>
      </c>
      <c r="C1919">
        <v>98</v>
      </c>
      <c r="D1919" s="2">
        <v>1.0304617099355436E-3</v>
      </c>
    </row>
    <row r="1920" spans="1:4" x14ac:dyDescent="0.3">
      <c r="A1920" t="s">
        <v>2704</v>
      </c>
      <c r="B1920" t="s">
        <v>2211</v>
      </c>
      <c r="C1920">
        <v>98</v>
      </c>
      <c r="D1920" s="2">
        <v>1.0304617099355436E-3</v>
      </c>
    </row>
    <row r="1921" spans="1:4" x14ac:dyDescent="0.3">
      <c r="A1921" t="s">
        <v>2704</v>
      </c>
      <c r="B1921" t="s">
        <v>1712</v>
      </c>
      <c r="C1921">
        <v>97</v>
      </c>
      <c r="D1921" s="2">
        <v>1.0199467945280381E-3</v>
      </c>
    </row>
    <row r="1922" spans="1:4" x14ac:dyDescent="0.3">
      <c r="A1922" t="s">
        <v>2704</v>
      </c>
      <c r="B1922" t="s">
        <v>1366</v>
      </c>
      <c r="C1922">
        <v>95</v>
      </c>
      <c r="D1922" s="2">
        <v>9.98916963713027E-4</v>
      </c>
    </row>
    <row r="1923" spans="1:4" x14ac:dyDescent="0.3">
      <c r="A1923" t="s">
        <v>2704</v>
      </c>
      <c r="B1923" t="s">
        <v>1469</v>
      </c>
      <c r="C1923">
        <v>94</v>
      </c>
      <c r="D1923" s="2">
        <v>9.8840204830552146E-4</v>
      </c>
    </row>
    <row r="1924" spans="1:4" x14ac:dyDescent="0.3">
      <c r="A1924" t="s">
        <v>2704</v>
      </c>
      <c r="B1924" t="s">
        <v>1328</v>
      </c>
      <c r="C1924">
        <v>92</v>
      </c>
      <c r="D1924" s="2">
        <v>9.6737221749051028E-4</v>
      </c>
    </row>
    <row r="1925" spans="1:4" x14ac:dyDescent="0.3">
      <c r="A1925" t="s">
        <v>2704</v>
      </c>
      <c r="B1925" t="s">
        <v>1369</v>
      </c>
      <c r="C1925">
        <v>92</v>
      </c>
      <c r="D1925" s="2">
        <v>9.6737221749051028E-4</v>
      </c>
    </row>
    <row r="1926" spans="1:4" x14ac:dyDescent="0.3">
      <c r="A1926" t="s">
        <v>2704</v>
      </c>
      <c r="B1926" t="s">
        <v>2212</v>
      </c>
      <c r="C1926">
        <v>92</v>
      </c>
      <c r="D1926" s="2">
        <v>9.6737221749051028E-4</v>
      </c>
    </row>
    <row r="1927" spans="1:4" x14ac:dyDescent="0.3">
      <c r="A1927" t="s">
        <v>2704</v>
      </c>
      <c r="B1927" t="s">
        <v>1722</v>
      </c>
      <c r="C1927">
        <v>91</v>
      </c>
      <c r="D1927" s="2">
        <v>9.5685730208300475E-4</v>
      </c>
    </row>
    <row r="1928" spans="1:4" x14ac:dyDescent="0.3">
      <c r="A1928" t="s">
        <v>2704</v>
      </c>
      <c r="B1928" t="s">
        <v>1973</v>
      </c>
      <c r="C1928">
        <v>90</v>
      </c>
      <c r="D1928" s="2">
        <v>9.4634238667549932E-4</v>
      </c>
    </row>
    <row r="1929" spans="1:4" x14ac:dyDescent="0.3">
      <c r="A1929" t="s">
        <v>2704</v>
      </c>
      <c r="B1929" t="s">
        <v>1514</v>
      </c>
      <c r="C1929">
        <v>89</v>
      </c>
      <c r="D1929" s="2">
        <v>9.3582747126799367E-4</v>
      </c>
    </row>
    <row r="1930" spans="1:4" x14ac:dyDescent="0.3">
      <c r="A1930" t="s">
        <v>2704</v>
      </c>
      <c r="B1930" t="s">
        <v>1743</v>
      </c>
      <c r="C1930">
        <v>88</v>
      </c>
      <c r="D1930" s="2">
        <v>9.2531255586048814E-4</v>
      </c>
    </row>
    <row r="1931" spans="1:4" x14ac:dyDescent="0.3">
      <c r="A1931" t="s">
        <v>2704</v>
      </c>
      <c r="B1931" t="s">
        <v>2213</v>
      </c>
      <c r="C1931">
        <v>88</v>
      </c>
      <c r="D1931" s="2">
        <v>9.2531255586048814E-4</v>
      </c>
    </row>
    <row r="1932" spans="1:4" x14ac:dyDescent="0.3">
      <c r="A1932" t="s">
        <v>2704</v>
      </c>
      <c r="B1932" t="s">
        <v>1344</v>
      </c>
      <c r="C1932">
        <v>87</v>
      </c>
      <c r="D1932" s="2">
        <v>9.147976404529826E-4</v>
      </c>
    </row>
    <row r="1933" spans="1:4" x14ac:dyDescent="0.3">
      <c r="A1933" t="s">
        <v>2704</v>
      </c>
      <c r="B1933" t="s">
        <v>1938</v>
      </c>
      <c r="C1933">
        <v>86</v>
      </c>
      <c r="D1933" s="2">
        <v>9.0428272504547696E-4</v>
      </c>
    </row>
    <row r="1934" spans="1:4" x14ac:dyDescent="0.3">
      <c r="A1934" t="s">
        <v>2704</v>
      </c>
      <c r="B1934" t="s">
        <v>1400</v>
      </c>
      <c r="C1934">
        <v>83</v>
      </c>
      <c r="D1934" s="2">
        <v>8.7273797882296024E-4</v>
      </c>
    </row>
    <row r="1935" spans="1:4" x14ac:dyDescent="0.3">
      <c r="A1935" t="s">
        <v>2704</v>
      </c>
      <c r="B1935" t="s">
        <v>1316</v>
      </c>
      <c r="C1935">
        <v>83</v>
      </c>
      <c r="D1935" s="2">
        <v>8.7273797882296024E-4</v>
      </c>
    </row>
    <row r="1936" spans="1:4" x14ac:dyDescent="0.3">
      <c r="A1936" t="s">
        <v>2704</v>
      </c>
      <c r="B1936" t="s">
        <v>2134</v>
      </c>
      <c r="C1936">
        <v>81</v>
      </c>
      <c r="D1936" s="2">
        <v>8.5170814800794928E-4</v>
      </c>
    </row>
    <row r="1937" spans="1:4" x14ac:dyDescent="0.3">
      <c r="A1937" t="s">
        <v>2704</v>
      </c>
      <c r="B1937" t="s">
        <v>1378</v>
      </c>
      <c r="C1937">
        <v>78</v>
      </c>
      <c r="D1937" s="2">
        <v>8.2016340178543267E-4</v>
      </c>
    </row>
    <row r="1938" spans="1:4" x14ac:dyDescent="0.3">
      <c r="A1938" t="s">
        <v>2704</v>
      </c>
      <c r="B1938" t="s">
        <v>1348</v>
      </c>
      <c r="C1938">
        <v>78</v>
      </c>
      <c r="D1938" s="2">
        <v>8.2016340178543267E-4</v>
      </c>
    </row>
    <row r="1939" spans="1:4" x14ac:dyDescent="0.3">
      <c r="A1939" t="s">
        <v>2704</v>
      </c>
      <c r="B1939" t="s">
        <v>1948</v>
      </c>
      <c r="C1939">
        <v>78</v>
      </c>
      <c r="D1939" s="2">
        <v>8.2016340178543267E-4</v>
      </c>
    </row>
    <row r="1940" spans="1:4" x14ac:dyDescent="0.3">
      <c r="A1940" t="s">
        <v>2704</v>
      </c>
      <c r="B1940" t="s">
        <v>1752</v>
      </c>
      <c r="C1940">
        <v>77</v>
      </c>
      <c r="D1940" s="2">
        <v>8.0964848637792713E-4</v>
      </c>
    </row>
    <row r="1941" spans="1:4" x14ac:dyDescent="0.3">
      <c r="A1941" t="s">
        <v>2704</v>
      </c>
      <c r="B1941" t="s">
        <v>1471</v>
      </c>
      <c r="C1941">
        <v>76</v>
      </c>
      <c r="D1941" s="2">
        <v>7.9913357097042138E-4</v>
      </c>
    </row>
    <row r="1942" spans="1:4" x14ac:dyDescent="0.3">
      <c r="A1942" t="s">
        <v>2704</v>
      </c>
      <c r="B1942" t="s">
        <v>1921</v>
      </c>
      <c r="C1942">
        <v>75</v>
      </c>
      <c r="D1942" s="2">
        <v>7.8861865556291595E-4</v>
      </c>
    </row>
    <row r="1943" spans="1:4" x14ac:dyDescent="0.3">
      <c r="A1943" t="s">
        <v>2704</v>
      </c>
      <c r="B1943" t="s">
        <v>1734</v>
      </c>
      <c r="C1943">
        <v>73</v>
      </c>
      <c r="D1943" s="2">
        <v>7.6758882474790488E-4</v>
      </c>
    </row>
    <row r="1944" spans="1:4" x14ac:dyDescent="0.3">
      <c r="A1944" t="s">
        <v>2704</v>
      </c>
      <c r="B1944" t="s">
        <v>1730</v>
      </c>
      <c r="C1944">
        <v>73</v>
      </c>
      <c r="D1944" s="2">
        <v>7.6758882474790488E-4</v>
      </c>
    </row>
    <row r="1945" spans="1:4" x14ac:dyDescent="0.3">
      <c r="A1945" t="s">
        <v>2704</v>
      </c>
      <c r="B1945" t="s">
        <v>1474</v>
      </c>
      <c r="C1945">
        <v>72</v>
      </c>
      <c r="D1945" s="2">
        <v>7.5707390934039924E-4</v>
      </c>
    </row>
    <row r="1946" spans="1:4" x14ac:dyDescent="0.3">
      <c r="A1946" t="s">
        <v>2704</v>
      </c>
      <c r="B1946" t="s">
        <v>1333</v>
      </c>
      <c r="C1946">
        <v>72</v>
      </c>
      <c r="D1946" s="2">
        <v>7.5707390934039924E-4</v>
      </c>
    </row>
    <row r="1947" spans="1:4" x14ac:dyDescent="0.3">
      <c r="A1947" t="s">
        <v>2704</v>
      </c>
      <c r="B1947" t="s">
        <v>1539</v>
      </c>
      <c r="C1947">
        <v>71</v>
      </c>
      <c r="D1947" s="2">
        <v>7.4655899393289381E-4</v>
      </c>
    </row>
    <row r="1948" spans="1:4" x14ac:dyDescent="0.3">
      <c r="A1948" t="s">
        <v>2704</v>
      </c>
      <c r="B1948" t="s">
        <v>1978</v>
      </c>
      <c r="C1948">
        <v>71</v>
      </c>
      <c r="D1948" s="2">
        <v>7.4655899393289381E-4</v>
      </c>
    </row>
    <row r="1949" spans="1:4" x14ac:dyDescent="0.3">
      <c r="A1949" t="s">
        <v>2704</v>
      </c>
      <c r="B1949" t="s">
        <v>1933</v>
      </c>
      <c r="C1949">
        <v>71</v>
      </c>
      <c r="D1949" s="2">
        <v>7.4655899393289381E-4</v>
      </c>
    </row>
    <row r="1950" spans="1:4" x14ac:dyDescent="0.3">
      <c r="A1950" t="s">
        <v>2704</v>
      </c>
      <c r="B1950" t="s">
        <v>2214</v>
      </c>
      <c r="C1950">
        <v>70</v>
      </c>
      <c r="D1950" s="2">
        <v>7.3604407852538827E-4</v>
      </c>
    </row>
    <row r="1951" spans="1:4" x14ac:dyDescent="0.3">
      <c r="A1951" t="s">
        <v>2704</v>
      </c>
      <c r="B1951" t="s">
        <v>1332</v>
      </c>
      <c r="C1951">
        <v>70</v>
      </c>
      <c r="D1951" s="2">
        <v>7.3604407852538827E-4</v>
      </c>
    </row>
    <row r="1952" spans="1:4" x14ac:dyDescent="0.3">
      <c r="A1952" t="s">
        <v>2704</v>
      </c>
      <c r="B1952" t="s">
        <v>1538</v>
      </c>
      <c r="C1952">
        <v>70</v>
      </c>
      <c r="D1952" s="2">
        <v>7.3604407852538827E-4</v>
      </c>
    </row>
    <row r="1953" spans="1:4" x14ac:dyDescent="0.3">
      <c r="A1953" t="s">
        <v>2704</v>
      </c>
      <c r="B1953" t="s">
        <v>1356</v>
      </c>
      <c r="C1953">
        <v>69</v>
      </c>
      <c r="D1953" s="2">
        <v>7.2552916311788274E-4</v>
      </c>
    </row>
    <row r="1954" spans="1:4" x14ac:dyDescent="0.3">
      <c r="A1954" t="s">
        <v>2704</v>
      </c>
      <c r="B1954" t="s">
        <v>1478</v>
      </c>
      <c r="C1954">
        <v>68</v>
      </c>
      <c r="D1954" s="2">
        <v>7.1501424771037709E-4</v>
      </c>
    </row>
    <row r="1955" spans="1:4" x14ac:dyDescent="0.3">
      <c r="A1955" t="s">
        <v>2704</v>
      </c>
      <c r="B1955" t="s">
        <v>1757</v>
      </c>
      <c r="C1955">
        <v>67</v>
      </c>
      <c r="D1955" s="2">
        <v>7.0449933230287167E-4</v>
      </c>
    </row>
    <row r="1956" spans="1:4" x14ac:dyDescent="0.3">
      <c r="A1956" t="s">
        <v>2704</v>
      </c>
      <c r="B1956" t="s">
        <v>1339</v>
      </c>
      <c r="C1956">
        <v>67</v>
      </c>
      <c r="D1956" s="2">
        <v>7.0449933230287167E-4</v>
      </c>
    </row>
    <row r="1957" spans="1:4" x14ac:dyDescent="0.3">
      <c r="A1957" t="s">
        <v>2704</v>
      </c>
      <c r="B1957" t="s">
        <v>2215</v>
      </c>
      <c r="C1957">
        <v>66</v>
      </c>
      <c r="D1957" s="2">
        <v>6.9398441689536613E-4</v>
      </c>
    </row>
    <row r="1958" spans="1:4" x14ac:dyDescent="0.3">
      <c r="A1958" t="s">
        <v>2704</v>
      </c>
      <c r="B1958" t="s">
        <v>1322</v>
      </c>
      <c r="C1958">
        <v>66</v>
      </c>
      <c r="D1958" s="2">
        <v>6.9398441689536613E-4</v>
      </c>
    </row>
    <row r="1959" spans="1:4" x14ac:dyDescent="0.3">
      <c r="A1959" t="s">
        <v>2704</v>
      </c>
      <c r="B1959" t="s">
        <v>2216</v>
      </c>
      <c r="C1959">
        <v>66</v>
      </c>
      <c r="D1959" s="2">
        <v>6.9398441689536613E-4</v>
      </c>
    </row>
    <row r="1960" spans="1:4" x14ac:dyDescent="0.3">
      <c r="A1960" t="s">
        <v>2704</v>
      </c>
      <c r="B1960" t="s">
        <v>1352</v>
      </c>
      <c r="C1960">
        <v>66</v>
      </c>
      <c r="D1960" s="2">
        <v>6.9398441689536613E-4</v>
      </c>
    </row>
    <row r="1961" spans="1:4" x14ac:dyDescent="0.3">
      <c r="A1961" t="s">
        <v>2704</v>
      </c>
      <c r="B1961" t="s">
        <v>1950</v>
      </c>
      <c r="C1961">
        <v>65</v>
      </c>
      <c r="D1961" s="2">
        <v>6.8346950148786038E-4</v>
      </c>
    </row>
    <row r="1962" spans="1:4" x14ac:dyDescent="0.3">
      <c r="A1962" t="s">
        <v>2704</v>
      </c>
      <c r="B1962" t="s">
        <v>1953</v>
      </c>
      <c r="C1962">
        <v>65</v>
      </c>
      <c r="D1962" s="2">
        <v>6.8346950148786038E-4</v>
      </c>
    </row>
    <row r="1963" spans="1:4" x14ac:dyDescent="0.3">
      <c r="A1963" t="s">
        <v>2704</v>
      </c>
      <c r="B1963" t="s">
        <v>1628</v>
      </c>
      <c r="C1963">
        <v>65</v>
      </c>
      <c r="D1963" s="2">
        <v>6.8346950148786038E-4</v>
      </c>
    </row>
    <row r="1964" spans="1:4" x14ac:dyDescent="0.3">
      <c r="A1964" t="s">
        <v>2704</v>
      </c>
      <c r="B1964" t="s">
        <v>2039</v>
      </c>
      <c r="C1964">
        <v>65</v>
      </c>
      <c r="D1964" s="2">
        <v>6.8346950148786038E-4</v>
      </c>
    </row>
    <row r="1965" spans="1:4" x14ac:dyDescent="0.3">
      <c r="A1965" t="s">
        <v>2704</v>
      </c>
      <c r="B1965" t="s">
        <v>1531</v>
      </c>
      <c r="C1965">
        <v>64</v>
      </c>
      <c r="D1965" s="2">
        <v>6.7295458608035495E-4</v>
      </c>
    </row>
    <row r="1966" spans="1:4" x14ac:dyDescent="0.3">
      <c r="A1966" t="s">
        <v>2704</v>
      </c>
      <c r="B1966" t="s">
        <v>1498</v>
      </c>
      <c r="C1966">
        <v>63</v>
      </c>
      <c r="D1966" s="2">
        <v>6.6243967067284941E-4</v>
      </c>
    </row>
    <row r="1967" spans="1:4" x14ac:dyDescent="0.3">
      <c r="A1967" t="s">
        <v>2704</v>
      </c>
      <c r="B1967" t="s">
        <v>1385</v>
      </c>
      <c r="C1967">
        <v>62</v>
      </c>
      <c r="D1967" s="2">
        <v>6.5192475526534388E-4</v>
      </c>
    </row>
    <row r="1968" spans="1:4" x14ac:dyDescent="0.3">
      <c r="A1968" t="s">
        <v>2704</v>
      </c>
      <c r="B1968" t="s">
        <v>1466</v>
      </c>
      <c r="C1968">
        <v>61</v>
      </c>
      <c r="D1968" s="2">
        <v>6.4140983985783823E-4</v>
      </c>
    </row>
    <row r="1969" spans="1:4" x14ac:dyDescent="0.3">
      <c r="A1969" t="s">
        <v>2704</v>
      </c>
      <c r="B1969" t="s">
        <v>1450</v>
      </c>
      <c r="C1969">
        <v>61</v>
      </c>
      <c r="D1969" s="2">
        <v>6.4140983985783823E-4</v>
      </c>
    </row>
    <row r="1970" spans="1:4" x14ac:dyDescent="0.3">
      <c r="A1970" t="s">
        <v>2704</v>
      </c>
      <c r="B1970" t="s">
        <v>1373</v>
      </c>
      <c r="C1970">
        <v>60</v>
      </c>
      <c r="D1970" s="2">
        <v>6.3089492445033281E-4</v>
      </c>
    </row>
    <row r="1971" spans="1:4" x14ac:dyDescent="0.3">
      <c r="A1971" t="s">
        <v>2704</v>
      </c>
      <c r="B1971" t="s">
        <v>1566</v>
      </c>
      <c r="C1971">
        <v>59</v>
      </c>
      <c r="D1971" s="2">
        <v>6.2038000904282727E-4</v>
      </c>
    </row>
    <row r="1972" spans="1:4" x14ac:dyDescent="0.3">
      <c r="A1972" t="s">
        <v>2704</v>
      </c>
      <c r="B1972" t="s">
        <v>1744</v>
      </c>
      <c r="C1972">
        <v>59</v>
      </c>
      <c r="D1972" s="2">
        <v>6.2038000904282727E-4</v>
      </c>
    </row>
    <row r="1973" spans="1:4" x14ac:dyDescent="0.3">
      <c r="A1973" t="s">
        <v>2704</v>
      </c>
      <c r="B1973" t="s">
        <v>2217</v>
      </c>
      <c r="C1973">
        <v>56</v>
      </c>
      <c r="D1973" s="2">
        <v>5.8883526282031066E-4</v>
      </c>
    </row>
    <row r="1974" spans="1:4" x14ac:dyDescent="0.3">
      <c r="A1974" t="s">
        <v>2704</v>
      </c>
      <c r="B1974" t="s">
        <v>1464</v>
      </c>
      <c r="C1974">
        <v>55</v>
      </c>
      <c r="D1974" s="2">
        <v>5.7832034741280502E-4</v>
      </c>
    </row>
    <row r="1975" spans="1:4" x14ac:dyDescent="0.3">
      <c r="A1975" t="s">
        <v>2704</v>
      </c>
      <c r="B1975" t="s">
        <v>1639</v>
      </c>
      <c r="C1975">
        <v>54</v>
      </c>
      <c r="D1975" s="2">
        <v>5.6780543200529948E-4</v>
      </c>
    </row>
    <row r="1976" spans="1:4" x14ac:dyDescent="0.3">
      <c r="A1976" t="s">
        <v>2704</v>
      </c>
      <c r="B1976" t="s">
        <v>1679</v>
      </c>
      <c r="C1976">
        <v>53</v>
      </c>
      <c r="D1976" s="2">
        <v>5.5729051659779395E-4</v>
      </c>
    </row>
    <row r="1977" spans="1:4" x14ac:dyDescent="0.3">
      <c r="A1977" t="s">
        <v>2704</v>
      </c>
      <c r="B1977" t="s">
        <v>1870</v>
      </c>
      <c r="C1977">
        <v>52</v>
      </c>
      <c r="D1977" s="2">
        <v>5.4677560119028841E-4</v>
      </c>
    </row>
    <row r="1978" spans="1:4" x14ac:dyDescent="0.3">
      <c r="A1978" t="s">
        <v>2704</v>
      </c>
      <c r="B1978" t="s">
        <v>1574</v>
      </c>
      <c r="C1978">
        <v>52</v>
      </c>
      <c r="D1978" s="2">
        <v>5.4677560119028841E-4</v>
      </c>
    </row>
    <row r="1979" spans="1:4" x14ac:dyDescent="0.3">
      <c r="A1979" t="s">
        <v>2704</v>
      </c>
      <c r="B1979" t="s">
        <v>1702</v>
      </c>
      <c r="C1979">
        <v>52</v>
      </c>
      <c r="D1979" s="2">
        <v>5.4677560119028841E-4</v>
      </c>
    </row>
    <row r="1980" spans="1:4" x14ac:dyDescent="0.3">
      <c r="A1980" t="s">
        <v>2704</v>
      </c>
      <c r="B1980" t="s">
        <v>1350</v>
      </c>
      <c r="C1980">
        <v>51</v>
      </c>
      <c r="D1980" s="2">
        <v>5.3626068578278287E-4</v>
      </c>
    </row>
    <row r="1981" spans="1:4" x14ac:dyDescent="0.3">
      <c r="A1981" t="s">
        <v>2704</v>
      </c>
      <c r="B1981" t="s">
        <v>1470</v>
      </c>
      <c r="C1981">
        <v>51</v>
      </c>
      <c r="D1981" s="2">
        <v>5.3626068578278287E-4</v>
      </c>
    </row>
    <row r="1982" spans="1:4" x14ac:dyDescent="0.3">
      <c r="A1982" t="s">
        <v>2704</v>
      </c>
      <c r="B1982" t="s">
        <v>1349</v>
      </c>
      <c r="C1982">
        <v>51</v>
      </c>
      <c r="D1982" s="2">
        <v>5.3626068578278287E-4</v>
      </c>
    </row>
    <row r="1983" spans="1:4" x14ac:dyDescent="0.3">
      <c r="A1983" t="s">
        <v>2704</v>
      </c>
      <c r="B1983" t="s">
        <v>2197</v>
      </c>
      <c r="C1983">
        <v>51</v>
      </c>
      <c r="D1983" s="2">
        <v>5.3626068578278287E-4</v>
      </c>
    </row>
    <row r="1984" spans="1:4" x14ac:dyDescent="0.3">
      <c r="A1984" t="s">
        <v>2704</v>
      </c>
      <c r="B1984" t="s">
        <v>1420</v>
      </c>
      <c r="C1984">
        <v>50</v>
      </c>
      <c r="D1984" s="2">
        <v>5.2574577037527734E-4</v>
      </c>
    </row>
    <row r="1985" spans="1:4" x14ac:dyDescent="0.3">
      <c r="A1985" t="s">
        <v>2704</v>
      </c>
      <c r="B1985" t="s">
        <v>1934</v>
      </c>
      <c r="C1985">
        <v>50</v>
      </c>
      <c r="D1985" s="2">
        <v>5.2574577037527734E-4</v>
      </c>
    </row>
    <row r="1986" spans="1:4" x14ac:dyDescent="0.3">
      <c r="A1986" t="s">
        <v>2704</v>
      </c>
      <c r="B1986" t="s">
        <v>1505</v>
      </c>
      <c r="C1986">
        <v>50</v>
      </c>
      <c r="D1986" s="2">
        <v>5.2574577037527734E-4</v>
      </c>
    </row>
    <row r="1987" spans="1:4" x14ac:dyDescent="0.3">
      <c r="A1987" t="s">
        <v>2704</v>
      </c>
      <c r="B1987" t="s">
        <v>1320</v>
      </c>
      <c r="C1987">
        <v>49</v>
      </c>
      <c r="D1987" s="2">
        <v>5.152308549677718E-4</v>
      </c>
    </row>
    <row r="1988" spans="1:4" x14ac:dyDescent="0.3">
      <c r="A1988" t="s">
        <v>2704</v>
      </c>
      <c r="B1988" t="s">
        <v>1610</v>
      </c>
      <c r="C1988">
        <v>49</v>
      </c>
      <c r="D1988" s="2">
        <v>5.152308549677718E-4</v>
      </c>
    </row>
    <row r="1989" spans="1:4" x14ac:dyDescent="0.3">
      <c r="A1989" t="s">
        <v>2704</v>
      </c>
      <c r="B1989" t="s">
        <v>1776</v>
      </c>
      <c r="C1989">
        <v>49</v>
      </c>
      <c r="D1989" s="2">
        <v>5.152308549677718E-4</v>
      </c>
    </row>
    <row r="1990" spans="1:4" x14ac:dyDescent="0.3">
      <c r="A1990" t="s">
        <v>2704</v>
      </c>
      <c r="B1990" t="s">
        <v>1353</v>
      </c>
      <c r="C1990">
        <v>48</v>
      </c>
      <c r="D1990" s="2">
        <v>5.0471593956026627E-4</v>
      </c>
    </row>
    <row r="1991" spans="1:4" x14ac:dyDescent="0.3">
      <c r="A1991" t="s">
        <v>2704</v>
      </c>
      <c r="B1991" t="s">
        <v>1668</v>
      </c>
      <c r="C1991">
        <v>48</v>
      </c>
      <c r="D1991" s="2">
        <v>5.0471593956026627E-4</v>
      </c>
    </row>
    <row r="1992" spans="1:4" x14ac:dyDescent="0.3">
      <c r="A1992" t="s">
        <v>2704</v>
      </c>
      <c r="B1992" t="s">
        <v>1355</v>
      </c>
      <c r="C1992">
        <v>48</v>
      </c>
      <c r="D1992" s="2">
        <v>5.0471593956026627E-4</v>
      </c>
    </row>
    <row r="1993" spans="1:4" x14ac:dyDescent="0.3">
      <c r="A1993" t="s">
        <v>2704</v>
      </c>
      <c r="B1993" t="s">
        <v>1340</v>
      </c>
      <c r="C1993">
        <v>47</v>
      </c>
      <c r="D1993" s="2">
        <v>4.9420102415276073E-4</v>
      </c>
    </row>
    <row r="1994" spans="1:4" x14ac:dyDescent="0.3">
      <c r="A1994" t="s">
        <v>2704</v>
      </c>
      <c r="B1994" t="s">
        <v>2218</v>
      </c>
      <c r="C1994">
        <v>47</v>
      </c>
      <c r="D1994" s="2">
        <v>4.9420102415276073E-4</v>
      </c>
    </row>
    <row r="1995" spans="1:4" x14ac:dyDescent="0.3">
      <c r="A1995" t="s">
        <v>2704</v>
      </c>
      <c r="B1995" t="s">
        <v>1755</v>
      </c>
      <c r="C1995">
        <v>46</v>
      </c>
      <c r="D1995" s="2">
        <v>4.8368610874525514E-4</v>
      </c>
    </row>
    <row r="1996" spans="1:4" x14ac:dyDescent="0.3">
      <c r="A1996" t="s">
        <v>2704</v>
      </c>
      <c r="B1996" t="s">
        <v>1561</v>
      </c>
      <c r="C1996">
        <v>46</v>
      </c>
      <c r="D1996" s="2">
        <v>4.8368610874525514E-4</v>
      </c>
    </row>
    <row r="1997" spans="1:4" x14ac:dyDescent="0.3">
      <c r="A1997" t="s">
        <v>2704</v>
      </c>
      <c r="B1997" t="s">
        <v>1436</v>
      </c>
      <c r="C1997">
        <v>46</v>
      </c>
      <c r="D1997" s="2">
        <v>4.8368610874525514E-4</v>
      </c>
    </row>
    <row r="1998" spans="1:4" x14ac:dyDescent="0.3">
      <c r="A1998" t="s">
        <v>2704</v>
      </c>
      <c r="B1998" t="s">
        <v>1590</v>
      </c>
      <c r="C1998">
        <v>46</v>
      </c>
      <c r="D1998" s="2">
        <v>4.8368610874525514E-4</v>
      </c>
    </row>
    <row r="1999" spans="1:4" x14ac:dyDescent="0.3">
      <c r="A1999" t="s">
        <v>2704</v>
      </c>
      <c r="B1999" t="s">
        <v>1364</v>
      </c>
      <c r="C1999">
        <v>46</v>
      </c>
      <c r="D1999" s="2">
        <v>4.8368610874525514E-4</v>
      </c>
    </row>
    <row r="2000" spans="1:4" x14ac:dyDescent="0.3">
      <c r="A2000" t="s">
        <v>2704</v>
      </c>
      <c r="B2000" t="s">
        <v>1773</v>
      </c>
      <c r="C2000">
        <v>45</v>
      </c>
      <c r="D2000" s="2">
        <v>4.7317119333774966E-4</v>
      </c>
    </row>
    <row r="2001" spans="1:4" x14ac:dyDescent="0.3">
      <c r="A2001" t="s">
        <v>2704</v>
      </c>
      <c r="B2001" t="s">
        <v>2219</v>
      </c>
      <c r="C2001">
        <v>45</v>
      </c>
      <c r="D2001" s="2">
        <v>4.7317119333774966E-4</v>
      </c>
    </row>
    <row r="2002" spans="1:4" x14ac:dyDescent="0.3">
      <c r="A2002" t="s">
        <v>2704</v>
      </c>
      <c r="B2002" t="s">
        <v>1372</v>
      </c>
      <c r="C2002">
        <v>44</v>
      </c>
      <c r="D2002" s="2">
        <v>4.6265627793024407E-4</v>
      </c>
    </row>
    <row r="2003" spans="1:4" x14ac:dyDescent="0.3">
      <c r="A2003" t="s">
        <v>2704</v>
      </c>
      <c r="B2003" t="s">
        <v>1552</v>
      </c>
      <c r="C2003">
        <v>44</v>
      </c>
      <c r="D2003" s="2">
        <v>4.6265627793024407E-4</v>
      </c>
    </row>
    <row r="2004" spans="1:4" x14ac:dyDescent="0.3">
      <c r="A2004" t="s">
        <v>2704</v>
      </c>
      <c r="B2004" t="s">
        <v>1382</v>
      </c>
      <c r="C2004">
        <v>43</v>
      </c>
      <c r="D2004" s="2">
        <v>4.5214136252273848E-4</v>
      </c>
    </row>
    <row r="2005" spans="1:4" x14ac:dyDescent="0.3">
      <c r="A2005" t="s">
        <v>2704</v>
      </c>
      <c r="B2005" t="s">
        <v>1814</v>
      </c>
      <c r="C2005">
        <v>43</v>
      </c>
      <c r="D2005" s="2">
        <v>4.5214136252273848E-4</v>
      </c>
    </row>
    <row r="2006" spans="1:4" x14ac:dyDescent="0.3">
      <c r="A2006" t="s">
        <v>2704</v>
      </c>
      <c r="B2006" t="s">
        <v>1312</v>
      </c>
      <c r="C2006">
        <v>43</v>
      </c>
      <c r="D2006" s="2">
        <v>4.5214136252273848E-4</v>
      </c>
    </row>
    <row r="2007" spans="1:4" x14ac:dyDescent="0.3">
      <c r="A2007" t="s">
        <v>2704</v>
      </c>
      <c r="B2007" t="s">
        <v>1782</v>
      </c>
      <c r="C2007">
        <v>43</v>
      </c>
      <c r="D2007" s="2">
        <v>4.5214136252273848E-4</v>
      </c>
    </row>
    <row r="2008" spans="1:4" x14ac:dyDescent="0.3">
      <c r="A2008" t="s">
        <v>2704</v>
      </c>
      <c r="B2008" t="s">
        <v>1967</v>
      </c>
      <c r="C2008">
        <v>43</v>
      </c>
      <c r="D2008" s="2">
        <v>4.5214136252273848E-4</v>
      </c>
    </row>
    <row r="2009" spans="1:4" x14ac:dyDescent="0.3">
      <c r="A2009" t="s">
        <v>2704</v>
      </c>
      <c r="B2009" t="s">
        <v>1545</v>
      </c>
      <c r="C2009">
        <v>42</v>
      </c>
      <c r="D2009" s="2">
        <v>4.4162644711523294E-4</v>
      </c>
    </row>
    <row r="2010" spans="1:4" x14ac:dyDescent="0.3">
      <c r="A2010" t="s">
        <v>2704</v>
      </c>
      <c r="B2010" t="s">
        <v>2107</v>
      </c>
      <c r="C2010">
        <v>41</v>
      </c>
      <c r="D2010" s="2">
        <v>4.3111153170772741E-4</v>
      </c>
    </row>
    <row r="2011" spans="1:4" x14ac:dyDescent="0.3">
      <c r="A2011" t="s">
        <v>2704</v>
      </c>
      <c r="B2011" t="s">
        <v>1988</v>
      </c>
      <c r="C2011">
        <v>41</v>
      </c>
      <c r="D2011" s="2">
        <v>4.3111153170772741E-4</v>
      </c>
    </row>
    <row r="2012" spans="1:4" x14ac:dyDescent="0.3">
      <c r="A2012" t="s">
        <v>2704</v>
      </c>
      <c r="B2012" t="s">
        <v>1386</v>
      </c>
      <c r="C2012">
        <v>41</v>
      </c>
      <c r="D2012" s="2">
        <v>4.3111153170772741E-4</v>
      </c>
    </row>
    <row r="2013" spans="1:4" x14ac:dyDescent="0.3">
      <c r="A2013" t="s">
        <v>2704</v>
      </c>
      <c r="B2013" t="s">
        <v>1527</v>
      </c>
      <c r="C2013">
        <v>41</v>
      </c>
      <c r="D2013" s="2">
        <v>4.3111153170772741E-4</v>
      </c>
    </row>
    <row r="2014" spans="1:4" x14ac:dyDescent="0.3">
      <c r="A2014" t="s">
        <v>2704</v>
      </c>
      <c r="B2014" t="s">
        <v>2220</v>
      </c>
      <c r="C2014">
        <v>41</v>
      </c>
      <c r="D2014" s="2">
        <v>4.3111153170772741E-4</v>
      </c>
    </row>
    <row r="2015" spans="1:4" x14ac:dyDescent="0.3">
      <c r="A2015" t="s">
        <v>2704</v>
      </c>
      <c r="B2015" t="s">
        <v>1343</v>
      </c>
      <c r="C2015">
        <v>41</v>
      </c>
      <c r="D2015" s="2">
        <v>4.3111153170772741E-4</v>
      </c>
    </row>
    <row r="2016" spans="1:4" x14ac:dyDescent="0.3">
      <c r="A2016" t="s">
        <v>2704</v>
      </c>
      <c r="B2016" t="s">
        <v>2221</v>
      </c>
      <c r="C2016">
        <v>40</v>
      </c>
      <c r="D2016" s="2">
        <v>4.2059661630022187E-4</v>
      </c>
    </row>
    <row r="2017" spans="1:4" x14ac:dyDescent="0.3">
      <c r="A2017" t="s">
        <v>2704</v>
      </c>
      <c r="B2017" t="s">
        <v>1715</v>
      </c>
      <c r="C2017">
        <v>40</v>
      </c>
      <c r="D2017" s="2">
        <v>4.2059661630022187E-4</v>
      </c>
    </row>
    <row r="2018" spans="1:4" x14ac:dyDescent="0.3">
      <c r="A2018" t="s">
        <v>2704</v>
      </c>
      <c r="B2018" t="s">
        <v>1709</v>
      </c>
      <c r="C2018">
        <v>40</v>
      </c>
      <c r="D2018" s="2">
        <v>4.2059661630022187E-4</v>
      </c>
    </row>
    <row r="2019" spans="1:4" x14ac:dyDescent="0.3">
      <c r="A2019" t="s">
        <v>2704</v>
      </c>
      <c r="B2019" t="s">
        <v>1591</v>
      </c>
      <c r="C2019">
        <v>40</v>
      </c>
      <c r="D2019" s="2">
        <v>4.2059661630022187E-4</v>
      </c>
    </row>
    <row r="2020" spans="1:4" x14ac:dyDescent="0.3">
      <c r="A2020" t="s">
        <v>2704</v>
      </c>
      <c r="B2020" t="s">
        <v>1384</v>
      </c>
      <c r="C2020">
        <v>39</v>
      </c>
      <c r="D2020" s="2">
        <v>4.1008170089271634E-4</v>
      </c>
    </row>
    <row r="2021" spans="1:4" x14ac:dyDescent="0.3">
      <c r="A2021" t="s">
        <v>2704</v>
      </c>
      <c r="B2021" t="s">
        <v>1483</v>
      </c>
      <c r="C2021">
        <v>39</v>
      </c>
      <c r="D2021" s="2">
        <v>4.1008170089271634E-4</v>
      </c>
    </row>
    <row r="2022" spans="1:4" x14ac:dyDescent="0.3">
      <c r="A2022" t="s">
        <v>2704</v>
      </c>
      <c r="B2022" t="s">
        <v>1522</v>
      </c>
      <c r="C2022">
        <v>39</v>
      </c>
      <c r="D2022" s="2">
        <v>4.1008170089271634E-4</v>
      </c>
    </row>
    <row r="2023" spans="1:4" x14ac:dyDescent="0.3">
      <c r="A2023" t="s">
        <v>2704</v>
      </c>
      <c r="B2023" t="s">
        <v>2222</v>
      </c>
      <c r="C2023">
        <v>39</v>
      </c>
      <c r="D2023" s="2">
        <v>4.1008170089271634E-4</v>
      </c>
    </row>
    <row r="2024" spans="1:4" x14ac:dyDescent="0.3">
      <c r="A2024" t="s">
        <v>2704</v>
      </c>
      <c r="B2024" t="s">
        <v>1486</v>
      </c>
      <c r="C2024">
        <v>38</v>
      </c>
      <c r="D2024" s="2">
        <v>3.9956678548521069E-4</v>
      </c>
    </row>
    <row r="2025" spans="1:4" x14ac:dyDescent="0.3">
      <c r="A2025" t="s">
        <v>2704</v>
      </c>
      <c r="B2025" t="s">
        <v>2223</v>
      </c>
      <c r="C2025">
        <v>37</v>
      </c>
      <c r="D2025" s="2">
        <v>3.8905187007770521E-4</v>
      </c>
    </row>
    <row r="2026" spans="1:4" x14ac:dyDescent="0.3">
      <c r="A2026" t="s">
        <v>2704</v>
      </c>
      <c r="B2026" t="s">
        <v>1473</v>
      </c>
      <c r="C2026">
        <v>37</v>
      </c>
      <c r="D2026" s="2">
        <v>3.8905187007770521E-4</v>
      </c>
    </row>
    <row r="2027" spans="1:4" x14ac:dyDescent="0.3">
      <c r="A2027" t="s">
        <v>2704</v>
      </c>
      <c r="B2027" t="s">
        <v>1626</v>
      </c>
      <c r="C2027">
        <v>37</v>
      </c>
      <c r="D2027" s="2">
        <v>3.8905187007770521E-4</v>
      </c>
    </row>
    <row r="2028" spans="1:4" x14ac:dyDescent="0.3">
      <c r="A2028" t="s">
        <v>2704</v>
      </c>
      <c r="B2028" t="s">
        <v>1684</v>
      </c>
      <c r="C2028">
        <v>37</v>
      </c>
      <c r="D2028" s="2">
        <v>3.8905187007770521E-4</v>
      </c>
    </row>
    <row r="2029" spans="1:4" x14ac:dyDescent="0.3">
      <c r="A2029" t="s">
        <v>2704</v>
      </c>
      <c r="B2029" t="s">
        <v>1630</v>
      </c>
      <c r="C2029">
        <v>37</v>
      </c>
      <c r="D2029" s="2">
        <v>3.8905187007770521E-4</v>
      </c>
    </row>
    <row r="2030" spans="1:4" x14ac:dyDescent="0.3">
      <c r="A2030" t="s">
        <v>2704</v>
      </c>
      <c r="B2030" t="s">
        <v>1635</v>
      </c>
      <c r="C2030">
        <v>37</v>
      </c>
      <c r="D2030" s="2">
        <v>3.8905187007770521E-4</v>
      </c>
    </row>
    <row r="2031" spans="1:4" x14ac:dyDescent="0.3">
      <c r="A2031" t="s">
        <v>2704</v>
      </c>
      <c r="B2031" t="s">
        <v>2118</v>
      </c>
      <c r="C2031">
        <v>37</v>
      </c>
      <c r="D2031" s="2">
        <v>3.8905187007770521E-4</v>
      </c>
    </row>
    <row r="2032" spans="1:4" x14ac:dyDescent="0.3">
      <c r="A2032" t="s">
        <v>2704</v>
      </c>
      <c r="B2032" t="s">
        <v>2224</v>
      </c>
      <c r="C2032">
        <v>37</v>
      </c>
      <c r="D2032" s="2">
        <v>3.8905187007770521E-4</v>
      </c>
    </row>
    <row r="2033" spans="1:4" x14ac:dyDescent="0.3">
      <c r="A2033" t="s">
        <v>2704</v>
      </c>
      <c r="B2033" t="s">
        <v>1720</v>
      </c>
      <c r="C2033">
        <v>36</v>
      </c>
      <c r="D2033" s="2">
        <v>3.7853695467019962E-4</v>
      </c>
    </row>
    <row r="2034" spans="1:4" x14ac:dyDescent="0.3">
      <c r="A2034" t="s">
        <v>2704</v>
      </c>
      <c r="B2034" t="s">
        <v>1399</v>
      </c>
      <c r="C2034">
        <v>36</v>
      </c>
      <c r="D2034" s="2">
        <v>3.7853695467019962E-4</v>
      </c>
    </row>
    <row r="2035" spans="1:4" x14ac:dyDescent="0.3">
      <c r="A2035" t="s">
        <v>2704</v>
      </c>
      <c r="B2035" t="s">
        <v>1567</v>
      </c>
      <c r="C2035">
        <v>36</v>
      </c>
      <c r="D2035" s="2">
        <v>3.7853695467019962E-4</v>
      </c>
    </row>
    <row r="2036" spans="1:4" x14ac:dyDescent="0.3">
      <c r="A2036" t="s">
        <v>2704</v>
      </c>
      <c r="B2036" t="s">
        <v>1669</v>
      </c>
      <c r="C2036">
        <v>36</v>
      </c>
      <c r="D2036" s="2">
        <v>3.7853695467019962E-4</v>
      </c>
    </row>
    <row r="2037" spans="1:4" x14ac:dyDescent="0.3">
      <c r="A2037" t="s">
        <v>2704</v>
      </c>
      <c r="B2037" t="s">
        <v>1740</v>
      </c>
      <c r="C2037">
        <v>36</v>
      </c>
      <c r="D2037" s="2">
        <v>3.7853695467019962E-4</v>
      </c>
    </row>
    <row r="2038" spans="1:4" x14ac:dyDescent="0.3">
      <c r="A2038" t="s">
        <v>2704</v>
      </c>
      <c r="B2038" t="s">
        <v>1727</v>
      </c>
      <c r="C2038">
        <v>36</v>
      </c>
      <c r="D2038" s="2">
        <v>3.7853695467019962E-4</v>
      </c>
    </row>
    <row r="2039" spans="1:4" x14ac:dyDescent="0.3">
      <c r="A2039" t="s">
        <v>2704</v>
      </c>
      <c r="B2039" t="s">
        <v>1397</v>
      </c>
      <c r="C2039">
        <v>35</v>
      </c>
      <c r="D2039" s="2">
        <v>3.6802203926269414E-4</v>
      </c>
    </row>
    <row r="2040" spans="1:4" x14ac:dyDescent="0.3">
      <c r="A2040" t="s">
        <v>2704</v>
      </c>
      <c r="B2040" t="s">
        <v>1799</v>
      </c>
      <c r="C2040">
        <v>35</v>
      </c>
      <c r="D2040" s="2">
        <v>3.6802203926269414E-4</v>
      </c>
    </row>
    <row r="2041" spans="1:4" x14ac:dyDescent="0.3">
      <c r="A2041" t="s">
        <v>2704</v>
      </c>
      <c r="B2041" t="s">
        <v>1768</v>
      </c>
      <c r="C2041">
        <v>35</v>
      </c>
      <c r="D2041" s="2">
        <v>3.6802203926269414E-4</v>
      </c>
    </row>
    <row r="2042" spans="1:4" x14ac:dyDescent="0.3">
      <c r="A2042" t="s">
        <v>2704</v>
      </c>
      <c r="B2042" t="s">
        <v>1337</v>
      </c>
      <c r="C2042">
        <v>35</v>
      </c>
      <c r="D2042" s="2">
        <v>3.6802203926269414E-4</v>
      </c>
    </row>
    <row r="2043" spans="1:4" x14ac:dyDescent="0.3">
      <c r="A2043" t="s">
        <v>2704</v>
      </c>
      <c r="B2043" t="s">
        <v>1485</v>
      </c>
      <c r="C2043">
        <v>35</v>
      </c>
      <c r="D2043" s="2">
        <v>3.6802203926269414E-4</v>
      </c>
    </row>
    <row r="2044" spans="1:4" x14ac:dyDescent="0.3">
      <c r="A2044" t="s">
        <v>2704</v>
      </c>
      <c r="B2044" t="s">
        <v>1710</v>
      </c>
      <c r="C2044">
        <v>35</v>
      </c>
      <c r="D2044" s="2">
        <v>3.6802203926269414E-4</v>
      </c>
    </row>
    <row r="2045" spans="1:4" x14ac:dyDescent="0.3">
      <c r="A2045" t="s">
        <v>2704</v>
      </c>
      <c r="B2045" t="s">
        <v>2225</v>
      </c>
      <c r="C2045">
        <v>35</v>
      </c>
      <c r="D2045" s="2">
        <v>3.6802203926269414E-4</v>
      </c>
    </row>
    <row r="2046" spans="1:4" x14ac:dyDescent="0.3">
      <c r="A2046" t="s">
        <v>2704</v>
      </c>
      <c r="B2046" t="s">
        <v>2226</v>
      </c>
      <c r="C2046">
        <v>34</v>
      </c>
      <c r="D2046" s="2">
        <v>3.5750712385518855E-4</v>
      </c>
    </row>
    <row r="2047" spans="1:4" x14ac:dyDescent="0.3">
      <c r="A2047" t="s">
        <v>2704</v>
      </c>
      <c r="B2047" t="s">
        <v>1990</v>
      </c>
      <c r="C2047">
        <v>34</v>
      </c>
      <c r="D2047" s="2">
        <v>3.5750712385518855E-4</v>
      </c>
    </row>
    <row r="2048" spans="1:4" x14ac:dyDescent="0.3">
      <c r="A2048" t="s">
        <v>2704</v>
      </c>
      <c r="B2048" t="s">
        <v>1475</v>
      </c>
      <c r="C2048">
        <v>34</v>
      </c>
      <c r="D2048" s="2">
        <v>3.5750712385518855E-4</v>
      </c>
    </row>
    <row r="2049" spans="1:4" x14ac:dyDescent="0.3">
      <c r="A2049" t="s">
        <v>2704</v>
      </c>
      <c r="B2049" t="s">
        <v>1955</v>
      </c>
      <c r="C2049">
        <v>34</v>
      </c>
      <c r="D2049" s="2">
        <v>3.5750712385518855E-4</v>
      </c>
    </row>
    <row r="2050" spans="1:4" x14ac:dyDescent="0.3">
      <c r="A2050" t="s">
        <v>2704</v>
      </c>
      <c r="B2050" t="s">
        <v>1387</v>
      </c>
      <c r="C2050">
        <v>34</v>
      </c>
      <c r="D2050" s="2">
        <v>3.5750712385518855E-4</v>
      </c>
    </row>
    <row r="2051" spans="1:4" x14ac:dyDescent="0.3">
      <c r="A2051" t="s">
        <v>2704</v>
      </c>
      <c r="B2051" t="s">
        <v>1931</v>
      </c>
      <c r="C2051">
        <v>34</v>
      </c>
      <c r="D2051" s="2">
        <v>3.5750712385518855E-4</v>
      </c>
    </row>
    <row r="2052" spans="1:4" x14ac:dyDescent="0.3">
      <c r="A2052" t="s">
        <v>2704</v>
      </c>
      <c r="B2052" t="s">
        <v>2051</v>
      </c>
      <c r="C2052">
        <v>33</v>
      </c>
      <c r="D2052" s="2">
        <v>3.4699220844768307E-4</v>
      </c>
    </row>
    <row r="2053" spans="1:4" x14ac:dyDescent="0.3">
      <c r="A2053" t="s">
        <v>2704</v>
      </c>
      <c r="B2053" t="s">
        <v>1623</v>
      </c>
      <c r="C2053">
        <v>33</v>
      </c>
      <c r="D2053" s="2">
        <v>3.4699220844768307E-4</v>
      </c>
    </row>
    <row r="2054" spans="1:4" x14ac:dyDescent="0.3">
      <c r="A2054" t="s">
        <v>2704</v>
      </c>
      <c r="B2054" t="s">
        <v>2227</v>
      </c>
      <c r="C2054">
        <v>33</v>
      </c>
      <c r="D2054" s="2">
        <v>3.4699220844768307E-4</v>
      </c>
    </row>
    <row r="2055" spans="1:4" x14ac:dyDescent="0.3">
      <c r="A2055" t="s">
        <v>2704</v>
      </c>
      <c r="B2055" t="s">
        <v>2228</v>
      </c>
      <c r="C2055">
        <v>33</v>
      </c>
      <c r="D2055" s="2">
        <v>3.4699220844768307E-4</v>
      </c>
    </row>
    <row r="2056" spans="1:4" x14ac:dyDescent="0.3">
      <c r="A2056" t="s">
        <v>2704</v>
      </c>
      <c r="B2056" t="s">
        <v>1671</v>
      </c>
      <c r="C2056">
        <v>33</v>
      </c>
      <c r="D2056" s="2">
        <v>3.4699220844768307E-4</v>
      </c>
    </row>
    <row r="2057" spans="1:4" x14ac:dyDescent="0.3">
      <c r="A2057" t="s">
        <v>2704</v>
      </c>
      <c r="B2057" t="s">
        <v>1558</v>
      </c>
      <c r="C2057">
        <v>33</v>
      </c>
      <c r="D2057" s="2">
        <v>3.4699220844768307E-4</v>
      </c>
    </row>
    <row r="2058" spans="1:4" x14ac:dyDescent="0.3">
      <c r="A2058" t="s">
        <v>2704</v>
      </c>
      <c r="B2058" t="s">
        <v>2048</v>
      </c>
      <c r="C2058">
        <v>32</v>
      </c>
      <c r="D2058" s="2">
        <v>3.3647729304017748E-4</v>
      </c>
    </row>
    <row r="2059" spans="1:4" x14ac:dyDescent="0.3">
      <c r="A2059" t="s">
        <v>2704</v>
      </c>
      <c r="B2059" t="s">
        <v>1345</v>
      </c>
      <c r="C2059">
        <v>32</v>
      </c>
      <c r="D2059" s="2">
        <v>3.3647729304017748E-4</v>
      </c>
    </row>
    <row r="2060" spans="1:4" x14ac:dyDescent="0.3">
      <c r="A2060" t="s">
        <v>2704</v>
      </c>
      <c r="B2060" t="s">
        <v>2229</v>
      </c>
      <c r="C2060">
        <v>32</v>
      </c>
      <c r="D2060" s="2">
        <v>3.3647729304017748E-4</v>
      </c>
    </row>
    <row r="2061" spans="1:4" x14ac:dyDescent="0.3">
      <c r="A2061" t="s">
        <v>2704</v>
      </c>
      <c r="B2061" t="s">
        <v>2023</v>
      </c>
      <c r="C2061">
        <v>32</v>
      </c>
      <c r="D2061" s="2">
        <v>3.3647729304017748E-4</v>
      </c>
    </row>
    <row r="2062" spans="1:4" x14ac:dyDescent="0.3">
      <c r="A2062" t="s">
        <v>2704</v>
      </c>
      <c r="B2062" t="s">
        <v>1641</v>
      </c>
      <c r="C2062">
        <v>32</v>
      </c>
      <c r="D2062" s="2">
        <v>3.3647729304017748E-4</v>
      </c>
    </row>
    <row r="2063" spans="1:4" x14ac:dyDescent="0.3">
      <c r="A2063" t="s">
        <v>2704</v>
      </c>
      <c r="B2063" t="s">
        <v>1963</v>
      </c>
      <c r="C2063">
        <v>32</v>
      </c>
      <c r="D2063" s="2">
        <v>3.3647729304017748E-4</v>
      </c>
    </row>
    <row r="2064" spans="1:4" x14ac:dyDescent="0.3">
      <c r="A2064" t="s">
        <v>2704</v>
      </c>
      <c r="B2064" t="s">
        <v>1915</v>
      </c>
      <c r="C2064">
        <v>32</v>
      </c>
      <c r="D2064" s="2">
        <v>3.3647729304017748E-4</v>
      </c>
    </row>
    <row r="2065" spans="1:4" x14ac:dyDescent="0.3">
      <c r="A2065" t="s">
        <v>2704</v>
      </c>
      <c r="B2065" t="s">
        <v>1706</v>
      </c>
      <c r="C2065">
        <v>32</v>
      </c>
      <c r="D2065" s="2">
        <v>3.3647729304017748E-4</v>
      </c>
    </row>
    <row r="2066" spans="1:4" x14ac:dyDescent="0.3">
      <c r="A2066" t="s">
        <v>2704</v>
      </c>
      <c r="B2066" t="s">
        <v>1467</v>
      </c>
      <c r="C2066">
        <v>32</v>
      </c>
      <c r="D2066" s="2">
        <v>3.3647729304017748E-4</v>
      </c>
    </row>
    <row r="2067" spans="1:4" x14ac:dyDescent="0.3">
      <c r="A2067" t="s">
        <v>2704</v>
      </c>
      <c r="B2067" t="s">
        <v>1650</v>
      </c>
      <c r="C2067">
        <v>32</v>
      </c>
      <c r="D2067" s="2">
        <v>3.3647729304017748E-4</v>
      </c>
    </row>
    <row r="2068" spans="1:4" x14ac:dyDescent="0.3">
      <c r="A2068" t="s">
        <v>2704</v>
      </c>
      <c r="B2068" t="s">
        <v>2230</v>
      </c>
      <c r="C2068">
        <v>32</v>
      </c>
      <c r="D2068" s="2">
        <v>3.3647729304017748E-4</v>
      </c>
    </row>
    <row r="2069" spans="1:4" x14ac:dyDescent="0.3">
      <c r="A2069" t="s">
        <v>2704</v>
      </c>
      <c r="B2069" t="s">
        <v>1914</v>
      </c>
      <c r="C2069">
        <v>31</v>
      </c>
      <c r="D2069" s="2">
        <v>3.2596237763267194E-4</v>
      </c>
    </row>
    <row r="2070" spans="1:4" x14ac:dyDescent="0.3">
      <c r="A2070" t="s">
        <v>2704</v>
      </c>
      <c r="B2070" t="s">
        <v>1415</v>
      </c>
      <c r="C2070">
        <v>31</v>
      </c>
      <c r="D2070" s="2">
        <v>3.2596237763267194E-4</v>
      </c>
    </row>
    <row r="2071" spans="1:4" x14ac:dyDescent="0.3">
      <c r="A2071" t="s">
        <v>2704</v>
      </c>
      <c r="B2071" t="s">
        <v>1440</v>
      </c>
      <c r="C2071">
        <v>31</v>
      </c>
      <c r="D2071" s="2">
        <v>3.2596237763267194E-4</v>
      </c>
    </row>
    <row r="2072" spans="1:4" x14ac:dyDescent="0.3">
      <c r="A2072" t="s">
        <v>2704</v>
      </c>
      <c r="B2072" t="s">
        <v>1446</v>
      </c>
      <c r="C2072">
        <v>31</v>
      </c>
      <c r="D2072" s="2">
        <v>3.2596237763267194E-4</v>
      </c>
    </row>
    <row r="2073" spans="1:4" x14ac:dyDescent="0.3">
      <c r="A2073" t="s">
        <v>2704</v>
      </c>
      <c r="B2073" t="s">
        <v>1707</v>
      </c>
      <c r="C2073">
        <v>30</v>
      </c>
      <c r="D2073" s="2">
        <v>3.154474622251664E-4</v>
      </c>
    </row>
    <row r="2074" spans="1:4" x14ac:dyDescent="0.3">
      <c r="A2074" t="s">
        <v>2704</v>
      </c>
      <c r="B2074" t="s">
        <v>1336</v>
      </c>
      <c r="C2074">
        <v>30</v>
      </c>
      <c r="D2074" s="2">
        <v>3.154474622251664E-4</v>
      </c>
    </row>
    <row r="2075" spans="1:4" x14ac:dyDescent="0.3">
      <c r="A2075" t="s">
        <v>2704</v>
      </c>
      <c r="B2075" t="s">
        <v>1631</v>
      </c>
      <c r="C2075">
        <v>30</v>
      </c>
      <c r="D2075" s="2">
        <v>3.154474622251664E-4</v>
      </c>
    </row>
    <row r="2076" spans="1:4" x14ac:dyDescent="0.3">
      <c r="A2076" t="s">
        <v>2704</v>
      </c>
      <c r="B2076" t="s">
        <v>1850</v>
      </c>
      <c r="C2076">
        <v>30</v>
      </c>
      <c r="D2076" s="2">
        <v>3.154474622251664E-4</v>
      </c>
    </row>
    <row r="2077" spans="1:4" x14ac:dyDescent="0.3">
      <c r="A2077" t="s">
        <v>2704</v>
      </c>
      <c r="B2077" t="s">
        <v>1902</v>
      </c>
      <c r="C2077">
        <v>30</v>
      </c>
      <c r="D2077" s="2">
        <v>3.154474622251664E-4</v>
      </c>
    </row>
    <row r="2078" spans="1:4" x14ac:dyDescent="0.3">
      <c r="A2078" t="s">
        <v>2704</v>
      </c>
      <c r="B2078" t="s">
        <v>1524</v>
      </c>
      <c r="C2078">
        <v>29</v>
      </c>
      <c r="D2078" s="2">
        <v>3.0493254681766087E-4</v>
      </c>
    </row>
    <row r="2079" spans="1:4" x14ac:dyDescent="0.3">
      <c r="A2079" t="s">
        <v>2704</v>
      </c>
      <c r="B2079" t="s">
        <v>1869</v>
      </c>
      <c r="C2079">
        <v>29</v>
      </c>
      <c r="D2079" s="2">
        <v>3.0493254681766087E-4</v>
      </c>
    </row>
    <row r="2080" spans="1:4" x14ac:dyDescent="0.3">
      <c r="A2080" t="s">
        <v>2704</v>
      </c>
      <c r="B2080" t="s">
        <v>1939</v>
      </c>
      <c r="C2080">
        <v>29</v>
      </c>
      <c r="D2080" s="2">
        <v>3.0493254681766087E-4</v>
      </c>
    </row>
    <row r="2081" spans="1:4" x14ac:dyDescent="0.3">
      <c r="A2081" t="s">
        <v>2704</v>
      </c>
      <c r="B2081" t="s">
        <v>1504</v>
      </c>
      <c r="C2081">
        <v>29</v>
      </c>
      <c r="D2081" s="2">
        <v>3.0493254681766087E-4</v>
      </c>
    </row>
    <row r="2082" spans="1:4" x14ac:dyDescent="0.3">
      <c r="A2082" t="s">
        <v>2704</v>
      </c>
      <c r="B2082" t="s">
        <v>1425</v>
      </c>
      <c r="C2082">
        <v>29</v>
      </c>
      <c r="D2082" s="2">
        <v>3.0493254681766087E-4</v>
      </c>
    </row>
    <row r="2083" spans="1:4" x14ac:dyDescent="0.3">
      <c r="A2083" t="s">
        <v>2704</v>
      </c>
      <c r="B2083" t="s">
        <v>1774</v>
      </c>
      <c r="C2083">
        <v>29</v>
      </c>
      <c r="D2083" s="2">
        <v>3.0493254681766087E-4</v>
      </c>
    </row>
    <row r="2084" spans="1:4" x14ac:dyDescent="0.3">
      <c r="A2084" t="s">
        <v>2704</v>
      </c>
      <c r="B2084" t="s">
        <v>1897</v>
      </c>
      <c r="C2084">
        <v>29</v>
      </c>
      <c r="D2084" s="2">
        <v>3.0493254681766087E-4</v>
      </c>
    </row>
    <row r="2085" spans="1:4" x14ac:dyDescent="0.3">
      <c r="A2085" t="s">
        <v>2704</v>
      </c>
      <c r="B2085" t="s">
        <v>1428</v>
      </c>
      <c r="C2085">
        <v>28</v>
      </c>
      <c r="D2085" s="2">
        <v>2.9441763141015533E-4</v>
      </c>
    </row>
    <row r="2086" spans="1:4" x14ac:dyDescent="0.3">
      <c r="A2086" t="s">
        <v>2704</v>
      </c>
      <c r="B2086" t="s">
        <v>1971</v>
      </c>
      <c r="C2086">
        <v>28</v>
      </c>
      <c r="D2086" s="2">
        <v>2.9441763141015533E-4</v>
      </c>
    </row>
    <row r="2087" spans="1:4" x14ac:dyDescent="0.3">
      <c r="A2087" t="s">
        <v>2704</v>
      </c>
      <c r="B2087" t="s">
        <v>1365</v>
      </c>
      <c r="C2087">
        <v>28</v>
      </c>
      <c r="D2087" s="2">
        <v>2.9441763141015533E-4</v>
      </c>
    </row>
    <row r="2088" spans="1:4" x14ac:dyDescent="0.3">
      <c r="A2088" t="s">
        <v>2704</v>
      </c>
      <c r="B2088" t="s">
        <v>2231</v>
      </c>
      <c r="C2088">
        <v>28</v>
      </c>
      <c r="D2088" s="2">
        <v>2.9441763141015533E-4</v>
      </c>
    </row>
    <row r="2089" spans="1:4" x14ac:dyDescent="0.3">
      <c r="A2089" t="s">
        <v>2704</v>
      </c>
      <c r="B2089" t="s">
        <v>1858</v>
      </c>
      <c r="C2089">
        <v>28</v>
      </c>
      <c r="D2089" s="2">
        <v>2.9441763141015533E-4</v>
      </c>
    </row>
    <row r="2090" spans="1:4" x14ac:dyDescent="0.3">
      <c r="A2090" t="s">
        <v>2704</v>
      </c>
      <c r="B2090" t="s">
        <v>2232</v>
      </c>
      <c r="C2090">
        <v>27</v>
      </c>
      <c r="D2090" s="2">
        <v>2.8390271600264974E-4</v>
      </c>
    </row>
    <row r="2091" spans="1:4" x14ac:dyDescent="0.3">
      <c r="A2091" t="s">
        <v>2704</v>
      </c>
      <c r="B2091" t="s">
        <v>2233</v>
      </c>
      <c r="C2091">
        <v>27</v>
      </c>
      <c r="D2091" s="2">
        <v>2.8390271600264974E-4</v>
      </c>
    </row>
    <row r="2092" spans="1:4" x14ac:dyDescent="0.3">
      <c r="A2092" t="s">
        <v>2704</v>
      </c>
      <c r="B2092" t="s">
        <v>1599</v>
      </c>
      <c r="C2092">
        <v>27</v>
      </c>
      <c r="D2092" s="2">
        <v>2.8390271600264974E-4</v>
      </c>
    </row>
    <row r="2093" spans="1:4" x14ac:dyDescent="0.3">
      <c r="A2093" t="s">
        <v>2704</v>
      </c>
      <c r="B2093" t="s">
        <v>2234</v>
      </c>
      <c r="C2093">
        <v>27</v>
      </c>
      <c r="D2093" s="2">
        <v>2.8390271600264974E-4</v>
      </c>
    </row>
    <row r="2094" spans="1:4" x14ac:dyDescent="0.3">
      <c r="A2094" t="s">
        <v>2704</v>
      </c>
      <c r="B2094" t="s">
        <v>1985</v>
      </c>
      <c r="C2094">
        <v>26</v>
      </c>
      <c r="D2094" s="2">
        <v>2.7338780059514421E-4</v>
      </c>
    </row>
    <row r="2095" spans="1:4" x14ac:dyDescent="0.3">
      <c r="A2095" t="s">
        <v>2704</v>
      </c>
      <c r="B2095" t="s">
        <v>2235</v>
      </c>
      <c r="C2095">
        <v>26</v>
      </c>
      <c r="D2095" s="2">
        <v>2.7338780059514421E-4</v>
      </c>
    </row>
    <row r="2096" spans="1:4" x14ac:dyDescent="0.3">
      <c r="A2096" t="s">
        <v>2704</v>
      </c>
      <c r="B2096" t="s">
        <v>1392</v>
      </c>
      <c r="C2096">
        <v>26</v>
      </c>
      <c r="D2096" s="2">
        <v>2.7338780059514421E-4</v>
      </c>
    </row>
    <row r="2097" spans="1:4" x14ac:dyDescent="0.3">
      <c r="A2097" t="s">
        <v>2704</v>
      </c>
      <c r="B2097" t="s">
        <v>1370</v>
      </c>
      <c r="C2097">
        <v>26</v>
      </c>
      <c r="D2097" s="2">
        <v>2.7338780059514421E-4</v>
      </c>
    </row>
    <row r="2098" spans="1:4" x14ac:dyDescent="0.3">
      <c r="A2098" t="s">
        <v>2704</v>
      </c>
      <c r="B2098" t="s">
        <v>1995</v>
      </c>
      <c r="C2098">
        <v>26</v>
      </c>
      <c r="D2098" s="2">
        <v>2.7338780059514421E-4</v>
      </c>
    </row>
    <row r="2099" spans="1:4" x14ac:dyDescent="0.3">
      <c r="A2099" t="s">
        <v>2704</v>
      </c>
      <c r="B2099" t="s">
        <v>1449</v>
      </c>
      <c r="C2099">
        <v>26</v>
      </c>
      <c r="D2099" s="2">
        <v>2.7338780059514421E-4</v>
      </c>
    </row>
    <row r="2100" spans="1:4" x14ac:dyDescent="0.3">
      <c r="A2100" t="s">
        <v>2704</v>
      </c>
      <c r="B2100" t="s">
        <v>2025</v>
      </c>
      <c r="C2100">
        <v>25</v>
      </c>
      <c r="D2100" s="2">
        <v>2.6287288518763867E-4</v>
      </c>
    </row>
    <row r="2101" spans="1:4" x14ac:dyDescent="0.3">
      <c r="A2101" t="s">
        <v>2704</v>
      </c>
      <c r="B2101" t="s">
        <v>1605</v>
      </c>
      <c r="C2101">
        <v>25</v>
      </c>
      <c r="D2101" s="2">
        <v>2.6287288518763867E-4</v>
      </c>
    </row>
    <row r="2102" spans="1:4" x14ac:dyDescent="0.3">
      <c r="A2102" t="s">
        <v>2704</v>
      </c>
      <c r="B2102" t="s">
        <v>1783</v>
      </c>
      <c r="C2102">
        <v>25</v>
      </c>
      <c r="D2102" s="2">
        <v>2.6287288518763867E-4</v>
      </c>
    </row>
    <row r="2103" spans="1:4" x14ac:dyDescent="0.3">
      <c r="A2103" t="s">
        <v>2704</v>
      </c>
      <c r="B2103" t="s">
        <v>1380</v>
      </c>
      <c r="C2103">
        <v>25</v>
      </c>
      <c r="D2103" s="2">
        <v>2.6287288518763867E-4</v>
      </c>
    </row>
    <row r="2104" spans="1:4" x14ac:dyDescent="0.3">
      <c r="A2104" t="s">
        <v>2704</v>
      </c>
      <c r="B2104" t="s">
        <v>1970</v>
      </c>
      <c r="C2104">
        <v>24</v>
      </c>
      <c r="D2104" s="2">
        <v>2.5235796978013313E-4</v>
      </c>
    </row>
    <row r="2105" spans="1:4" x14ac:dyDescent="0.3">
      <c r="A2105" t="s">
        <v>2704</v>
      </c>
      <c r="B2105" t="s">
        <v>2236</v>
      </c>
      <c r="C2105">
        <v>24</v>
      </c>
      <c r="D2105" s="2">
        <v>2.5235796978013313E-4</v>
      </c>
    </row>
    <row r="2106" spans="1:4" x14ac:dyDescent="0.3">
      <c r="A2106" t="s">
        <v>2704</v>
      </c>
      <c r="B2106" t="s">
        <v>1992</v>
      </c>
      <c r="C2106">
        <v>24</v>
      </c>
      <c r="D2106" s="2">
        <v>2.5235796978013313E-4</v>
      </c>
    </row>
    <row r="2107" spans="1:4" x14ac:dyDescent="0.3">
      <c r="A2107" t="s">
        <v>2704</v>
      </c>
      <c r="B2107" t="s">
        <v>1632</v>
      </c>
      <c r="C2107">
        <v>24</v>
      </c>
      <c r="D2107" s="2">
        <v>2.5235796978013313E-4</v>
      </c>
    </row>
    <row r="2108" spans="1:4" x14ac:dyDescent="0.3">
      <c r="A2108" t="s">
        <v>2704</v>
      </c>
      <c r="B2108" t="s">
        <v>1791</v>
      </c>
      <c r="C2108">
        <v>24</v>
      </c>
      <c r="D2108" s="2">
        <v>2.5235796978013313E-4</v>
      </c>
    </row>
    <row r="2109" spans="1:4" x14ac:dyDescent="0.3">
      <c r="A2109" t="s">
        <v>2704</v>
      </c>
      <c r="B2109" t="s">
        <v>1764</v>
      </c>
      <c r="C2109">
        <v>24</v>
      </c>
      <c r="D2109" s="2">
        <v>2.5235796978013313E-4</v>
      </c>
    </row>
    <row r="2110" spans="1:4" x14ac:dyDescent="0.3">
      <c r="A2110" t="s">
        <v>2704</v>
      </c>
      <c r="B2110" t="s">
        <v>1832</v>
      </c>
      <c r="C2110">
        <v>24</v>
      </c>
      <c r="D2110" s="2">
        <v>2.5235796978013313E-4</v>
      </c>
    </row>
    <row r="2111" spans="1:4" x14ac:dyDescent="0.3">
      <c r="A2111" t="s">
        <v>2704</v>
      </c>
      <c r="B2111" t="s">
        <v>2194</v>
      </c>
      <c r="C2111">
        <v>24</v>
      </c>
      <c r="D2111" s="2">
        <v>2.5235796978013313E-4</v>
      </c>
    </row>
    <row r="2112" spans="1:4" x14ac:dyDescent="0.3">
      <c r="A2112" t="s">
        <v>2704</v>
      </c>
      <c r="B2112" t="s">
        <v>2237</v>
      </c>
      <c r="C2112">
        <v>24</v>
      </c>
      <c r="D2112" s="2">
        <v>2.5235796978013313E-4</v>
      </c>
    </row>
    <row r="2113" spans="1:4" x14ac:dyDescent="0.3">
      <c r="A2113" t="s">
        <v>2704</v>
      </c>
      <c r="B2113" t="s">
        <v>1472</v>
      </c>
      <c r="C2113">
        <v>23</v>
      </c>
      <c r="D2113" s="2">
        <v>2.4184305437262757E-4</v>
      </c>
    </row>
    <row r="2114" spans="1:4" x14ac:dyDescent="0.3">
      <c r="A2114" t="s">
        <v>2704</v>
      </c>
      <c r="B2114" t="s">
        <v>2075</v>
      </c>
      <c r="C2114">
        <v>23</v>
      </c>
      <c r="D2114" s="2">
        <v>2.4184305437262757E-4</v>
      </c>
    </row>
    <row r="2115" spans="1:4" x14ac:dyDescent="0.3">
      <c r="A2115" t="s">
        <v>2704</v>
      </c>
      <c r="B2115" t="s">
        <v>2238</v>
      </c>
      <c r="C2115">
        <v>23</v>
      </c>
      <c r="D2115" s="2">
        <v>2.4184305437262757E-4</v>
      </c>
    </row>
    <row r="2116" spans="1:4" x14ac:dyDescent="0.3">
      <c r="A2116" t="s">
        <v>2704</v>
      </c>
      <c r="B2116" t="s">
        <v>2006</v>
      </c>
      <c r="C2116">
        <v>23</v>
      </c>
      <c r="D2116" s="2">
        <v>2.4184305437262757E-4</v>
      </c>
    </row>
    <row r="2117" spans="1:4" x14ac:dyDescent="0.3">
      <c r="A2117" t="s">
        <v>2704</v>
      </c>
      <c r="B2117" t="s">
        <v>1820</v>
      </c>
      <c r="C2117">
        <v>23</v>
      </c>
      <c r="D2117" s="2">
        <v>2.4184305437262757E-4</v>
      </c>
    </row>
    <row r="2118" spans="1:4" x14ac:dyDescent="0.3">
      <c r="A2118" t="s">
        <v>2704</v>
      </c>
      <c r="B2118" t="s">
        <v>2239</v>
      </c>
      <c r="C2118">
        <v>23</v>
      </c>
      <c r="D2118" s="2">
        <v>2.4184305437262757E-4</v>
      </c>
    </row>
    <row r="2119" spans="1:4" x14ac:dyDescent="0.3">
      <c r="A2119" t="s">
        <v>2704</v>
      </c>
      <c r="B2119" t="s">
        <v>2034</v>
      </c>
      <c r="C2119">
        <v>23</v>
      </c>
      <c r="D2119" s="2">
        <v>2.4184305437262757E-4</v>
      </c>
    </row>
    <row r="2120" spans="1:4" x14ac:dyDescent="0.3">
      <c r="A2120" t="s">
        <v>2704</v>
      </c>
      <c r="B2120" t="s">
        <v>2240</v>
      </c>
      <c r="C2120">
        <v>23</v>
      </c>
      <c r="D2120" s="2">
        <v>2.4184305437262757E-4</v>
      </c>
    </row>
    <row r="2121" spans="1:4" x14ac:dyDescent="0.3">
      <c r="A2121" t="s">
        <v>2704</v>
      </c>
      <c r="B2121" t="s">
        <v>1700</v>
      </c>
      <c r="C2121">
        <v>23</v>
      </c>
      <c r="D2121" s="2">
        <v>2.4184305437262757E-4</v>
      </c>
    </row>
    <row r="2122" spans="1:4" x14ac:dyDescent="0.3">
      <c r="A2122" t="s">
        <v>2704</v>
      </c>
      <c r="B2122" t="s">
        <v>1913</v>
      </c>
      <c r="C2122">
        <v>23</v>
      </c>
      <c r="D2122" s="2">
        <v>2.4184305437262757E-4</v>
      </c>
    </row>
    <row r="2123" spans="1:4" x14ac:dyDescent="0.3">
      <c r="A2123" t="s">
        <v>2704</v>
      </c>
      <c r="B2123" t="s">
        <v>1903</v>
      </c>
      <c r="C2123">
        <v>23</v>
      </c>
      <c r="D2123" s="2">
        <v>2.4184305437262757E-4</v>
      </c>
    </row>
    <row r="2124" spans="1:4" x14ac:dyDescent="0.3">
      <c r="A2124" t="s">
        <v>2704</v>
      </c>
      <c r="B2124" t="s">
        <v>2241</v>
      </c>
      <c r="C2124">
        <v>22</v>
      </c>
      <c r="D2124" s="2">
        <v>2.3132813896512203E-4</v>
      </c>
    </row>
    <row r="2125" spans="1:4" x14ac:dyDescent="0.3">
      <c r="A2125" t="s">
        <v>2704</v>
      </c>
      <c r="B2125" t="s">
        <v>1733</v>
      </c>
      <c r="C2125">
        <v>22</v>
      </c>
      <c r="D2125" s="2">
        <v>2.3132813896512203E-4</v>
      </c>
    </row>
    <row r="2126" spans="1:4" x14ac:dyDescent="0.3">
      <c r="A2126" t="s">
        <v>2704</v>
      </c>
      <c r="B2126" t="s">
        <v>1609</v>
      </c>
      <c r="C2126">
        <v>22</v>
      </c>
      <c r="D2126" s="2">
        <v>2.3132813896512203E-4</v>
      </c>
    </row>
    <row r="2127" spans="1:4" x14ac:dyDescent="0.3">
      <c r="A2127" t="s">
        <v>2704</v>
      </c>
      <c r="B2127" t="s">
        <v>1499</v>
      </c>
      <c r="C2127">
        <v>22</v>
      </c>
      <c r="D2127" s="2">
        <v>2.3132813896512203E-4</v>
      </c>
    </row>
    <row r="2128" spans="1:4" x14ac:dyDescent="0.3">
      <c r="A2128" t="s">
        <v>2704</v>
      </c>
      <c r="B2128" t="s">
        <v>1909</v>
      </c>
      <c r="C2128">
        <v>22</v>
      </c>
      <c r="D2128" s="2">
        <v>2.3132813896512203E-4</v>
      </c>
    </row>
    <row r="2129" spans="1:4" x14ac:dyDescent="0.3">
      <c r="A2129" t="s">
        <v>2704</v>
      </c>
      <c r="B2129" t="s">
        <v>1678</v>
      </c>
      <c r="C2129">
        <v>22</v>
      </c>
      <c r="D2129" s="2">
        <v>2.3132813896512203E-4</v>
      </c>
    </row>
    <row r="2130" spans="1:4" x14ac:dyDescent="0.3">
      <c r="A2130" t="s">
        <v>2704</v>
      </c>
      <c r="B2130" t="s">
        <v>1723</v>
      </c>
      <c r="C2130">
        <v>22</v>
      </c>
      <c r="D2130" s="2">
        <v>2.3132813896512203E-4</v>
      </c>
    </row>
    <row r="2131" spans="1:4" x14ac:dyDescent="0.3">
      <c r="A2131" t="s">
        <v>2704</v>
      </c>
      <c r="B2131" t="s">
        <v>1575</v>
      </c>
      <c r="C2131">
        <v>22</v>
      </c>
      <c r="D2131" s="2">
        <v>2.3132813896512203E-4</v>
      </c>
    </row>
    <row r="2132" spans="1:4" x14ac:dyDescent="0.3">
      <c r="A2132" t="s">
        <v>2704</v>
      </c>
      <c r="B2132" t="s">
        <v>1901</v>
      </c>
      <c r="C2132">
        <v>22</v>
      </c>
      <c r="D2132" s="2">
        <v>2.3132813896512203E-4</v>
      </c>
    </row>
    <row r="2133" spans="1:4" x14ac:dyDescent="0.3">
      <c r="A2133" t="s">
        <v>2704</v>
      </c>
      <c r="B2133" t="s">
        <v>2022</v>
      </c>
      <c r="C2133">
        <v>21</v>
      </c>
      <c r="D2133" s="2">
        <v>2.2081322355761647E-4</v>
      </c>
    </row>
    <row r="2134" spans="1:4" x14ac:dyDescent="0.3">
      <c r="A2134" t="s">
        <v>2704</v>
      </c>
      <c r="B2134" t="s">
        <v>1871</v>
      </c>
      <c r="C2134">
        <v>21</v>
      </c>
      <c r="D2134" s="2">
        <v>2.2081322355761647E-4</v>
      </c>
    </row>
    <row r="2135" spans="1:4" x14ac:dyDescent="0.3">
      <c r="A2135" t="s">
        <v>2704</v>
      </c>
      <c r="B2135" t="s">
        <v>1526</v>
      </c>
      <c r="C2135">
        <v>21</v>
      </c>
      <c r="D2135" s="2">
        <v>2.2081322355761647E-4</v>
      </c>
    </row>
    <row r="2136" spans="1:4" x14ac:dyDescent="0.3">
      <c r="A2136" t="s">
        <v>2704</v>
      </c>
      <c r="B2136" t="s">
        <v>1790</v>
      </c>
      <c r="C2136">
        <v>21</v>
      </c>
      <c r="D2136" s="2">
        <v>2.2081322355761647E-4</v>
      </c>
    </row>
    <row r="2137" spans="1:4" x14ac:dyDescent="0.3">
      <c r="A2137" t="s">
        <v>2704</v>
      </c>
      <c r="B2137" t="s">
        <v>2242</v>
      </c>
      <c r="C2137">
        <v>21</v>
      </c>
      <c r="D2137" s="2">
        <v>2.2081322355761647E-4</v>
      </c>
    </row>
    <row r="2138" spans="1:4" x14ac:dyDescent="0.3">
      <c r="A2138" t="s">
        <v>2704</v>
      </c>
      <c r="B2138" t="s">
        <v>2243</v>
      </c>
      <c r="C2138">
        <v>21</v>
      </c>
      <c r="D2138" s="2">
        <v>2.2081322355761647E-4</v>
      </c>
    </row>
    <row r="2139" spans="1:4" x14ac:dyDescent="0.3">
      <c r="A2139" t="s">
        <v>2704</v>
      </c>
      <c r="B2139" t="s">
        <v>1785</v>
      </c>
      <c r="C2139">
        <v>21</v>
      </c>
      <c r="D2139" s="2">
        <v>2.2081322355761647E-4</v>
      </c>
    </row>
    <row r="2140" spans="1:4" x14ac:dyDescent="0.3">
      <c r="A2140" t="s">
        <v>2704</v>
      </c>
      <c r="B2140" t="s">
        <v>2042</v>
      </c>
      <c r="C2140">
        <v>21</v>
      </c>
      <c r="D2140" s="2">
        <v>2.2081322355761647E-4</v>
      </c>
    </row>
    <row r="2141" spans="1:4" x14ac:dyDescent="0.3">
      <c r="A2141" t="s">
        <v>2704</v>
      </c>
      <c r="B2141" t="s">
        <v>2244</v>
      </c>
      <c r="C2141">
        <v>20</v>
      </c>
      <c r="D2141" s="2">
        <v>2.1029830815011094E-4</v>
      </c>
    </row>
    <row r="2142" spans="1:4" x14ac:dyDescent="0.3">
      <c r="A2142" t="s">
        <v>2704</v>
      </c>
      <c r="B2142" t="s">
        <v>1361</v>
      </c>
      <c r="C2142">
        <v>20</v>
      </c>
      <c r="D2142" s="2">
        <v>2.1029830815011094E-4</v>
      </c>
    </row>
    <row r="2143" spans="1:4" x14ac:dyDescent="0.3">
      <c r="A2143" t="s">
        <v>2704</v>
      </c>
      <c r="B2143" t="s">
        <v>2005</v>
      </c>
      <c r="C2143">
        <v>20</v>
      </c>
      <c r="D2143" s="2">
        <v>2.1029830815011094E-4</v>
      </c>
    </row>
    <row r="2144" spans="1:4" x14ac:dyDescent="0.3">
      <c r="A2144" t="s">
        <v>2704</v>
      </c>
      <c r="B2144" t="s">
        <v>2055</v>
      </c>
      <c r="C2144">
        <v>20</v>
      </c>
      <c r="D2144" s="2">
        <v>2.1029830815011094E-4</v>
      </c>
    </row>
    <row r="2145" spans="1:4" x14ac:dyDescent="0.3">
      <c r="A2145" t="s">
        <v>2704</v>
      </c>
      <c r="B2145" t="s">
        <v>2245</v>
      </c>
      <c r="C2145">
        <v>20</v>
      </c>
      <c r="D2145" s="2">
        <v>2.1029830815011094E-4</v>
      </c>
    </row>
    <row r="2146" spans="1:4" x14ac:dyDescent="0.3">
      <c r="A2146" t="s">
        <v>2704</v>
      </c>
      <c r="B2146" t="s">
        <v>2115</v>
      </c>
      <c r="C2146">
        <v>20</v>
      </c>
      <c r="D2146" s="2">
        <v>2.1029830815011094E-4</v>
      </c>
    </row>
    <row r="2147" spans="1:4" x14ac:dyDescent="0.3">
      <c r="A2147" t="s">
        <v>2704</v>
      </c>
      <c r="B2147" t="s">
        <v>1551</v>
      </c>
      <c r="C2147">
        <v>20</v>
      </c>
      <c r="D2147" s="2">
        <v>2.1029830815011094E-4</v>
      </c>
    </row>
    <row r="2148" spans="1:4" x14ac:dyDescent="0.3">
      <c r="A2148" t="s">
        <v>2704</v>
      </c>
      <c r="B2148" t="s">
        <v>1521</v>
      </c>
      <c r="C2148">
        <v>20</v>
      </c>
      <c r="D2148" s="2">
        <v>2.1029830815011094E-4</v>
      </c>
    </row>
    <row r="2149" spans="1:4" x14ac:dyDescent="0.3">
      <c r="A2149" t="s">
        <v>2704</v>
      </c>
      <c r="B2149" t="s">
        <v>1771</v>
      </c>
      <c r="C2149">
        <v>20</v>
      </c>
      <c r="D2149" s="2">
        <v>2.1029830815011094E-4</v>
      </c>
    </row>
    <row r="2150" spans="1:4" x14ac:dyDescent="0.3">
      <c r="A2150" t="s">
        <v>2704</v>
      </c>
      <c r="B2150" t="s">
        <v>1965</v>
      </c>
      <c r="C2150">
        <v>20</v>
      </c>
      <c r="D2150" s="2">
        <v>2.1029830815011094E-4</v>
      </c>
    </row>
    <row r="2151" spans="1:4" x14ac:dyDescent="0.3">
      <c r="A2151" t="s">
        <v>2704</v>
      </c>
      <c r="B2151" t="s">
        <v>1946</v>
      </c>
      <c r="C2151">
        <v>20</v>
      </c>
      <c r="D2151" s="2">
        <v>2.1029830815011094E-4</v>
      </c>
    </row>
    <row r="2152" spans="1:4" x14ac:dyDescent="0.3">
      <c r="A2152" t="s">
        <v>2704</v>
      </c>
      <c r="B2152" t="s">
        <v>1735</v>
      </c>
      <c r="C2152">
        <v>20</v>
      </c>
      <c r="D2152" s="2">
        <v>2.1029830815011094E-4</v>
      </c>
    </row>
    <row r="2153" spans="1:4" x14ac:dyDescent="0.3">
      <c r="A2153" t="s">
        <v>2704</v>
      </c>
      <c r="B2153" t="s">
        <v>1923</v>
      </c>
      <c r="C2153">
        <v>20</v>
      </c>
      <c r="D2153" s="2">
        <v>2.1029830815011094E-4</v>
      </c>
    </row>
    <row r="2154" spans="1:4" x14ac:dyDescent="0.3">
      <c r="A2154" t="s">
        <v>2704</v>
      </c>
      <c r="B2154" t="s">
        <v>1833</v>
      </c>
      <c r="C2154">
        <v>20</v>
      </c>
      <c r="D2154" s="2">
        <v>2.1029830815011094E-4</v>
      </c>
    </row>
    <row r="2155" spans="1:4" x14ac:dyDescent="0.3">
      <c r="A2155" t="s">
        <v>2704</v>
      </c>
      <c r="B2155" t="s">
        <v>2246</v>
      </c>
      <c r="C2155">
        <v>20</v>
      </c>
      <c r="D2155" s="2">
        <v>2.1029830815011094E-4</v>
      </c>
    </row>
    <row r="2156" spans="1:4" x14ac:dyDescent="0.3">
      <c r="A2156" t="s">
        <v>2704</v>
      </c>
      <c r="B2156" t="s">
        <v>1952</v>
      </c>
      <c r="C2156">
        <v>20</v>
      </c>
      <c r="D2156" s="2">
        <v>2.1029830815011094E-4</v>
      </c>
    </row>
    <row r="2157" spans="1:4" x14ac:dyDescent="0.3">
      <c r="A2157" t="s">
        <v>2704</v>
      </c>
      <c r="B2157" t="s">
        <v>2247</v>
      </c>
      <c r="C2157">
        <v>20</v>
      </c>
      <c r="D2157" s="2">
        <v>2.1029830815011094E-4</v>
      </c>
    </row>
    <row r="2158" spans="1:4" x14ac:dyDescent="0.3">
      <c r="A2158" t="s">
        <v>2704</v>
      </c>
      <c r="B2158" t="s">
        <v>1928</v>
      </c>
      <c r="C2158">
        <v>19</v>
      </c>
      <c r="D2158" s="2">
        <v>1.9978339274260535E-4</v>
      </c>
    </row>
    <row r="2159" spans="1:4" x14ac:dyDescent="0.3">
      <c r="A2159" t="s">
        <v>2704</v>
      </c>
      <c r="B2159" t="s">
        <v>1972</v>
      </c>
      <c r="C2159">
        <v>19</v>
      </c>
      <c r="D2159" s="2">
        <v>1.9978339274260535E-4</v>
      </c>
    </row>
    <row r="2160" spans="1:4" x14ac:dyDescent="0.3">
      <c r="A2160" t="s">
        <v>2704</v>
      </c>
      <c r="B2160" t="s">
        <v>1977</v>
      </c>
      <c r="C2160">
        <v>19</v>
      </c>
      <c r="D2160" s="2">
        <v>1.9978339274260535E-4</v>
      </c>
    </row>
    <row r="2161" spans="1:4" x14ac:dyDescent="0.3">
      <c r="A2161" t="s">
        <v>2704</v>
      </c>
      <c r="B2161" t="s">
        <v>1318</v>
      </c>
      <c r="C2161">
        <v>19</v>
      </c>
      <c r="D2161" s="2">
        <v>1.9978339274260535E-4</v>
      </c>
    </row>
    <row r="2162" spans="1:4" x14ac:dyDescent="0.3">
      <c r="A2162" t="s">
        <v>2704</v>
      </c>
      <c r="B2162" t="s">
        <v>2248</v>
      </c>
      <c r="C2162">
        <v>19</v>
      </c>
      <c r="D2162" s="2">
        <v>1.9978339274260535E-4</v>
      </c>
    </row>
    <row r="2163" spans="1:4" x14ac:dyDescent="0.3">
      <c r="A2163" t="s">
        <v>2704</v>
      </c>
      <c r="B2163" t="s">
        <v>1839</v>
      </c>
      <c r="C2163">
        <v>19</v>
      </c>
      <c r="D2163" s="2">
        <v>1.9978339274260535E-4</v>
      </c>
    </row>
    <row r="2164" spans="1:4" x14ac:dyDescent="0.3">
      <c r="A2164" t="s">
        <v>2704</v>
      </c>
      <c r="B2164" t="s">
        <v>1981</v>
      </c>
      <c r="C2164">
        <v>19</v>
      </c>
      <c r="D2164" s="2">
        <v>1.9978339274260535E-4</v>
      </c>
    </row>
    <row r="2165" spans="1:4" x14ac:dyDescent="0.3">
      <c r="A2165" t="s">
        <v>2704</v>
      </c>
      <c r="B2165" t="s">
        <v>1608</v>
      </c>
      <c r="C2165">
        <v>19</v>
      </c>
      <c r="D2165" s="2">
        <v>1.9978339274260535E-4</v>
      </c>
    </row>
    <row r="2166" spans="1:4" x14ac:dyDescent="0.3">
      <c r="A2166" t="s">
        <v>2704</v>
      </c>
      <c r="B2166" t="s">
        <v>1405</v>
      </c>
      <c r="C2166">
        <v>19</v>
      </c>
      <c r="D2166" s="2">
        <v>1.9978339274260535E-4</v>
      </c>
    </row>
    <row r="2167" spans="1:4" x14ac:dyDescent="0.3">
      <c r="A2167" t="s">
        <v>2704</v>
      </c>
      <c r="B2167" t="s">
        <v>1746</v>
      </c>
      <c r="C2167">
        <v>19</v>
      </c>
      <c r="D2167" s="2">
        <v>1.9978339274260535E-4</v>
      </c>
    </row>
    <row r="2168" spans="1:4" x14ac:dyDescent="0.3">
      <c r="A2168" t="s">
        <v>2704</v>
      </c>
      <c r="B2168" t="s">
        <v>1761</v>
      </c>
      <c r="C2168">
        <v>19</v>
      </c>
      <c r="D2168" s="2">
        <v>1.9978339274260535E-4</v>
      </c>
    </row>
    <row r="2169" spans="1:4" x14ac:dyDescent="0.3">
      <c r="A2169" t="s">
        <v>2704</v>
      </c>
      <c r="B2169" t="s">
        <v>2066</v>
      </c>
      <c r="C2169">
        <v>19</v>
      </c>
      <c r="D2169" s="2">
        <v>1.9978339274260535E-4</v>
      </c>
    </row>
    <row r="2170" spans="1:4" x14ac:dyDescent="0.3">
      <c r="A2170" t="s">
        <v>2704</v>
      </c>
      <c r="B2170" t="s">
        <v>1454</v>
      </c>
      <c r="C2170">
        <v>19</v>
      </c>
      <c r="D2170" s="2">
        <v>1.9978339274260535E-4</v>
      </c>
    </row>
    <row r="2171" spans="1:4" x14ac:dyDescent="0.3">
      <c r="A2171" t="s">
        <v>2704</v>
      </c>
      <c r="B2171" t="s">
        <v>1661</v>
      </c>
      <c r="C2171">
        <v>19</v>
      </c>
      <c r="D2171" s="2">
        <v>1.9978339274260535E-4</v>
      </c>
    </row>
    <row r="2172" spans="1:4" x14ac:dyDescent="0.3">
      <c r="A2172" t="s">
        <v>2704</v>
      </c>
      <c r="B2172" t="s">
        <v>1719</v>
      </c>
      <c r="C2172">
        <v>19</v>
      </c>
      <c r="D2172" s="2">
        <v>1.9978339274260535E-4</v>
      </c>
    </row>
    <row r="2173" spans="1:4" x14ac:dyDescent="0.3">
      <c r="A2173" t="s">
        <v>2704</v>
      </c>
      <c r="B2173" t="s">
        <v>2249</v>
      </c>
      <c r="C2173">
        <v>19</v>
      </c>
      <c r="D2173" s="2">
        <v>1.9978339274260535E-4</v>
      </c>
    </row>
    <row r="2174" spans="1:4" x14ac:dyDescent="0.3">
      <c r="A2174" t="s">
        <v>2704</v>
      </c>
      <c r="B2174" t="s">
        <v>1638</v>
      </c>
      <c r="C2174">
        <v>19</v>
      </c>
      <c r="D2174" s="2">
        <v>1.9978339274260535E-4</v>
      </c>
    </row>
    <row r="2175" spans="1:4" x14ac:dyDescent="0.3">
      <c r="A2175" t="s">
        <v>2704</v>
      </c>
      <c r="B2175" t="s">
        <v>2250</v>
      </c>
      <c r="C2175">
        <v>19</v>
      </c>
      <c r="D2175" s="2">
        <v>1.9978339274260535E-4</v>
      </c>
    </row>
    <row r="2176" spans="1:4" x14ac:dyDescent="0.3">
      <c r="A2176" t="s">
        <v>2704</v>
      </c>
      <c r="B2176" t="s">
        <v>1927</v>
      </c>
      <c r="C2176">
        <v>18</v>
      </c>
      <c r="D2176" s="2">
        <v>1.8926847733509981E-4</v>
      </c>
    </row>
    <row r="2177" spans="1:4" x14ac:dyDescent="0.3">
      <c r="A2177" t="s">
        <v>2704</v>
      </c>
      <c r="B2177" t="s">
        <v>2251</v>
      </c>
      <c r="C2177">
        <v>18</v>
      </c>
      <c r="D2177" s="2">
        <v>1.8926847733509981E-4</v>
      </c>
    </row>
    <row r="2178" spans="1:4" x14ac:dyDescent="0.3">
      <c r="A2178" t="s">
        <v>2704</v>
      </c>
      <c r="B2178" t="s">
        <v>2252</v>
      </c>
      <c r="C2178">
        <v>18</v>
      </c>
      <c r="D2178" s="2">
        <v>1.8926847733509981E-4</v>
      </c>
    </row>
    <row r="2179" spans="1:4" x14ac:dyDescent="0.3">
      <c r="A2179" t="s">
        <v>2704</v>
      </c>
      <c r="B2179" t="s">
        <v>1612</v>
      </c>
      <c r="C2179">
        <v>18</v>
      </c>
      <c r="D2179" s="2">
        <v>1.8926847733509981E-4</v>
      </c>
    </row>
    <row r="2180" spans="1:4" x14ac:dyDescent="0.3">
      <c r="A2180" t="s">
        <v>2704</v>
      </c>
      <c r="B2180" t="s">
        <v>1658</v>
      </c>
      <c r="C2180">
        <v>18</v>
      </c>
      <c r="D2180" s="2">
        <v>1.8926847733509981E-4</v>
      </c>
    </row>
    <row r="2181" spans="1:4" x14ac:dyDescent="0.3">
      <c r="A2181" t="s">
        <v>2704</v>
      </c>
      <c r="B2181" t="s">
        <v>1737</v>
      </c>
      <c r="C2181">
        <v>18</v>
      </c>
      <c r="D2181" s="2">
        <v>1.8926847733509981E-4</v>
      </c>
    </row>
    <row r="2182" spans="1:4" x14ac:dyDescent="0.3">
      <c r="A2182" t="s">
        <v>2704</v>
      </c>
      <c r="B2182" t="s">
        <v>1711</v>
      </c>
      <c r="C2182">
        <v>18</v>
      </c>
      <c r="D2182" s="2">
        <v>1.8926847733509981E-4</v>
      </c>
    </row>
    <row r="2183" spans="1:4" x14ac:dyDescent="0.3">
      <c r="A2183" t="s">
        <v>2704</v>
      </c>
      <c r="B2183" t="s">
        <v>1750</v>
      </c>
      <c r="C2183">
        <v>18</v>
      </c>
      <c r="D2183" s="2">
        <v>1.8926847733509981E-4</v>
      </c>
    </row>
    <row r="2184" spans="1:4" x14ac:dyDescent="0.3">
      <c r="A2184" t="s">
        <v>2704</v>
      </c>
      <c r="B2184" t="s">
        <v>1772</v>
      </c>
      <c r="C2184">
        <v>18</v>
      </c>
      <c r="D2184" s="2">
        <v>1.8926847733509981E-4</v>
      </c>
    </row>
    <row r="2185" spans="1:4" x14ac:dyDescent="0.3">
      <c r="A2185" t="s">
        <v>2704</v>
      </c>
      <c r="B2185" t="s">
        <v>1910</v>
      </c>
      <c r="C2185">
        <v>18</v>
      </c>
      <c r="D2185" s="2">
        <v>1.8926847733509981E-4</v>
      </c>
    </row>
    <row r="2186" spans="1:4" x14ac:dyDescent="0.3">
      <c r="A2186" t="s">
        <v>2704</v>
      </c>
      <c r="B2186" t="s">
        <v>1617</v>
      </c>
      <c r="C2186">
        <v>18</v>
      </c>
      <c r="D2186" s="2">
        <v>1.8926847733509981E-4</v>
      </c>
    </row>
    <row r="2187" spans="1:4" x14ac:dyDescent="0.3">
      <c r="A2187" t="s">
        <v>2704</v>
      </c>
      <c r="B2187" t="s">
        <v>1765</v>
      </c>
      <c r="C2187">
        <v>18</v>
      </c>
      <c r="D2187" s="2">
        <v>1.8926847733509981E-4</v>
      </c>
    </row>
    <row r="2188" spans="1:4" x14ac:dyDescent="0.3">
      <c r="A2188" t="s">
        <v>2704</v>
      </c>
      <c r="B2188" t="s">
        <v>1579</v>
      </c>
      <c r="C2188">
        <v>18</v>
      </c>
      <c r="D2188" s="2">
        <v>1.8926847733509981E-4</v>
      </c>
    </row>
    <row r="2189" spans="1:4" x14ac:dyDescent="0.3">
      <c r="A2189" t="s">
        <v>2704</v>
      </c>
      <c r="B2189" t="s">
        <v>1857</v>
      </c>
      <c r="C2189">
        <v>18</v>
      </c>
      <c r="D2189" s="2">
        <v>1.8926847733509981E-4</v>
      </c>
    </row>
    <row r="2190" spans="1:4" x14ac:dyDescent="0.3">
      <c r="A2190" t="s">
        <v>2704</v>
      </c>
      <c r="B2190" t="s">
        <v>1410</v>
      </c>
      <c r="C2190">
        <v>17</v>
      </c>
      <c r="D2190" s="2">
        <v>1.7875356192759427E-4</v>
      </c>
    </row>
    <row r="2191" spans="1:4" x14ac:dyDescent="0.3">
      <c r="A2191" t="s">
        <v>2704</v>
      </c>
      <c r="B2191" t="s">
        <v>2253</v>
      </c>
      <c r="C2191">
        <v>17</v>
      </c>
      <c r="D2191" s="2">
        <v>1.7875356192759427E-4</v>
      </c>
    </row>
    <row r="2192" spans="1:4" x14ac:dyDescent="0.3">
      <c r="A2192" t="s">
        <v>2704</v>
      </c>
      <c r="B2192" t="s">
        <v>1797</v>
      </c>
      <c r="C2192">
        <v>17</v>
      </c>
      <c r="D2192" s="2">
        <v>1.7875356192759427E-4</v>
      </c>
    </row>
    <row r="2193" spans="1:4" x14ac:dyDescent="0.3">
      <c r="A2193" t="s">
        <v>2704</v>
      </c>
      <c r="B2193" t="s">
        <v>1359</v>
      </c>
      <c r="C2193">
        <v>17</v>
      </c>
      <c r="D2193" s="2">
        <v>1.7875356192759427E-4</v>
      </c>
    </row>
    <row r="2194" spans="1:4" x14ac:dyDescent="0.3">
      <c r="A2194" t="s">
        <v>2704</v>
      </c>
      <c r="B2194" t="s">
        <v>1721</v>
      </c>
      <c r="C2194">
        <v>17</v>
      </c>
      <c r="D2194" s="2">
        <v>1.7875356192759427E-4</v>
      </c>
    </row>
    <row r="2195" spans="1:4" x14ac:dyDescent="0.3">
      <c r="A2195" t="s">
        <v>2704</v>
      </c>
      <c r="B2195" t="s">
        <v>1542</v>
      </c>
      <c r="C2195">
        <v>17</v>
      </c>
      <c r="D2195" s="2">
        <v>1.7875356192759427E-4</v>
      </c>
    </row>
    <row r="2196" spans="1:4" x14ac:dyDescent="0.3">
      <c r="A2196" t="s">
        <v>2704</v>
      </c>
      <c r="B2196" t="s">
        <v>1976</v>
      </c>
      <c r="C2196">
        <v>17</v>
      </c>
      <c r="D2196" s="2">
        <v>1.7875356192759427E-4</v>
      </c>
    </row>
    <row r="2197" spans="1:4" x14ac:dyDescent="0.3">
      <c r="A2197" t="s">
        <v>2704</v>
      </c>
      <c r="B2197" t="s">
        <v>1640</v>
      </c>
      <c r="C2197">
        <v>17</v>
      </c>
      <c r="D2197" s="2">
        <v>1.7875356192759427E-4</v>
      </c>
    </row>
    <row r="2198" spans="1:4" x14ac:dyDescent="0.3">
      <c r="A2198" t="s">
        <v>2704</v>
      </c>
      <c r="B2198" t="s">
        <v>2254</v>
      </c>
      <c r="C2198">
        <v>17</v>
      </c>
      <c r="D2198" s="2">
        <v>1.7875356192759427E-4</v>
      </c>
    </row>
    <row r="2199" spans="1:4" x14ac:dyDescent="0.3">
      <c r="A2199" t="s">
        <v>2704</v>
      </c>
      <c r="B2199" t="s">
        <v>1804</v>
      </c>
      <c r="C2199">
        <v>17</v>
      </c>
      <c r="D2199" s="2">
        <v>1.7875356192759427E-4</v>
      </c>
    </row>
    <row r="2200" spans="1:4" x14ac:dyDescent="0.3">
      <c r="A2200" t="s">
        <v>2704</v>
      </c>
      <c r="B2200" t="s">
        <v>1624</v>
      </c>
      <c r="C2200">
        <v>17</v>
      </c>
      <c r="D2200" s="2">
        <v>1.7875356192759427E-4</v>
      </c>
    </row>
    <row r="2201" spans="1:4" x14ac:dyDescent="0.3">
      <c r="A2201" t="s">
        <v>2704</v>
      </c>
      <c r="B2201" t="s">
        <v>1465</v>
      </c>
      <c r="C2201">
        <v>17</v>
      </c>
      <c r="D2201" s="2">
        <v>1.7875356192759427E-4</v>
      </c>
    </row>
    <row r="2202" spans="1:4" x14ac:dyDescent="0.3">
      <c r="A2202" t="s">
        <v>2704</v>
      </c>
      <c r="B2202" t="s">
        <v>1729</v>
      </c>
      <c r="C2202">
        <v>17</v>
      </c>
      <c r="D2202" s="2">
        <v>1.7875356192759427E-4</v>
      </c>
    </row>
    <row r="2203" spans="1:4" x14ac:dyDescent="0.3">
      <c r="A2203" t="s">
        <v>2704</v>
      </c>
      <c r="B2203" t="s">
        <v>2073</v>
      </c>
      <c r="C2203">
        <v>16</v>
      </c>
      <c r="D2203" s="2">
        <v>1.6823864652008874E-4</v>
      </c>
    </row>
    <row r="2204" spans="1:4" x14ac:dyDescent="0.3">
      <c r="A2204" t="s">
        <v>2704</v>
      </c>
      <c r="B2204" t="s">
        <v>1786</v>
      </c>
      <c r="C2204">
        <v>16</v>
      </c>
      <c r="D2204" s="2">
        <v>1.6823864652008874E-4</v>
      </c>
    </row>
    <row r="2205" spans="1:4" x14ac:dyDescent="0.3">
      <c r="A2205" t="s">
        <v>2704</v>
      </c>
      <c r="B2205" t="s">
        <v>1837</v>
      </c>
      <c r="C2205">
        <v>16</v>
      </c>
      <c r="D2205" s="2">
        <v>1.6823864652008874E-4</v>
      </c>
    </row>
    <row r="2206" spans="1:4" x14ac:dyDescent="0.3">
      <c r="A2206" t="s">
        <v>2704</v>
      </c>
      <c r="B2206" t="s">
        <v>2255</v>
      </c>
      <c r="C2206">
        <v>16</v>
      </c>
      <c r="D2206" s="2">
        <v>1.6823864652008874E-4</v>
      </c>
    </row>
    <row r="2207" spans="1:4" x14ac:dyDescent="0.3">
      <c r="A2207" t="s">
        <v>2704</v>
      </c>
      <c r="B2207" t="s">
        <v>1497</v>
      </c>
      <c r="C2207">
        <v>16</v>
      </c>
      <c r="D2207" s="2">
        <v>1.6823864652008874E-4</v>
      </c>
    </row>
    <row r="2208" spans="1:4" x14ac:dyDescent="0.3">
      <c r="A2208" t="s">
        <v>2704</v>
      </c>
      <c r="B2208" t="s">
        <v>1945</v>
      </c>
      <c r="C2208">
        <v>16</v>
      </c>
      <c r="D2208" s="2">
        <v>1.6823864652008874E-4</v>
      </c>
    </row>
    <row r="2209" spans="1:4" x14ac:dyDescent="0.3">
      <c r="A2209" t="s">
        <v>2704</v>
      </c>
      <c r="B2209" t="s">
        <v>1846</v>
      </c>
      <c r="C2209">
        <v>16</v>
      </c>
      <c r="D2209" s="2">
        <v>1.6823864652008874E-4</v>
      </c>
    </row>
    <row r="2210" spans="1:4" x14ac:dyDescent="0.3">
      <c r="A2210" t="s">
        <v>2704</v>
      </c>
      <c r="B2210" t="s">
        <v>1699</v>
      </c>
      <c r="C2210">
        <v>16</v>
      </c>
      <c r="D2210" s="2">
        <v>1.6823864652008874E-4</v>
      </c>
    </row>
    <row r="2211" spans="1:4" x14ac:dyDescent="0.3">
      <c r="A2211" t="s">
        <v>2704</v>
      </c>
      <c r="B2211" t="s">
        <v>1795</v>
      </c>
      <c r="C2211">
        <v>16</v>
      </c>
      <c r="D2211" s="2">
        <v>1.6823864652008874E-4</v>
      </c>
    </row>
    <row r="2212" spans="1:4" x14ac:dyDescent="0.3">
      <c r="A2212" t="s">
        <v>2704</v>
      </c>
      <c r="B2212" t="s">
        <v>1578</v>
      </c>
      <c r="C2212">
        <v>16</v>
      </c>
      <c r="D2212" s="2">
        <v>1.6823864652008874E-4</v>
      </c>
    </row>
    <row r="2213" spans="1:4" x14ac:dyDescent="0.3">
      <c r="A2213" t="s">
        <v>2704</v>
      </c>
      <c r="B2213" t="s">
        <v>2256</v>
      </c>
      <c r="C2213">
        <v>16</v>
      </c>
      <c r="D2213" s="2">
        <v>1.6823864652008874E-4</v>
      </c>
    </row>
    <row r="2214" spans="1:4" x14ac:dyDescent="0.3">
      <c r="A2214" t="s">
        <v>2704</v>
      </c>
      <c r="B2214" t="s">
        <v>2257</v>
      </c>
      <c r="C2214">
        <v>16</v>
      </c>
      <c r="D2214" s="2">
        <v>1.6823864652008874E-4</v>
      </c>
    </row>
    <row r="2215" spans="1:4" x14ac:dyDescent="0.3">
      <c r="A2215" t="s">
        <v>2704</v>
      </c>
      <c r="B2215" t="s">
        <v>2258</v>
      </c>
      <c r="C2215">
        <v>15</v>
      </c>
      <c r="D2215" s="2">
        <v>1.577237311125832E-4</v>
      </c>
    </row>
    <row r="2216" spans="1:4" x14ac:dyDescent="0.3">
      <c r="A2216" t="s">
        <v>2704</v>
      </c>
      <c r="B2216" t="s">
        <v>2259</v>
      </c>
      <c r="C2216">
        <v>15</v>
      </c>
      <c r="D2216" s="2">
        <v>1.577237311125832E-4</v>
      </c>
    </row>
    <row r="2217" spans="1:4" x14ac:dyDescent="0.3">
      <c r="A2217" t="s">
        <v>2704</v>
      </c>
      <c r="B2217" t="s">
        <v>1371</v>
      </c>
      <c r="C2217">
        <v>15</v>
      </c>
      <c r="D2217" s="2">
        <v>1.577237311125832E-4</v>
      </c>
    </row>
    <row r="2218" spans="1:4" x14ac:dyDescent="0.3">
      <c r="A2218" t="s">
        <v>2704</v>
      </c>
      <c r="B2218" t="s">
        <v>2017</v>
      </c>
      <c r="C2218">
        <v>15</v>
      </c>
      <c r="D2218" s="2">
        <v>1.577237311125832E-4</v>
      </c>
    </row>
    <row r="2219" spans="1:4" x14ac:dyDescent="0.3">
      <c r="A2219" t="s">
        <v>2704</v>
      </c>
      <c r="B2219" t="s">
        <v>1943</v>
      </c>
      <c r="C2219">
        <v>15</v>
      </c>
      <c r="D2219" s="2">
        <v>1.577237311125832E-4</v>
      </c>
    </row>
    <row r="2220" spans="1:4" x14ac:dyDescent="0.3">
      <c r="A2220" t="s">
        <v>2704</v>
      </c>
      <c r="B2220" t="s">
        <v>2052</v>
      </c>
      <c r="C2220">
        <v>15</v>
      </c>
      <c r="D2220" s="2">
        <v>1.577237311125832E-4</v>
      </c>
    </row>
    <row r="2221" spans="1:4" x14ac:dyDescent="0.3">
      <c r="A2221" t="s">
        <v>2704</v>
      </c>
      <c r="B2221" t="s">
        <v>2056</v>
      </c>
      <c r="C2221">
        <v>15</v>
      </c>
      <c r="D2221" s="2">
        <v>1.577237311125832E-4</v>
      </c>
    </row>
    <row r="2222" spans="1:4" x14ac:dyDescent="0.3">
      <c r="A2222" t="s">
        <v>2704</v>
      </c>
      <c r="B2222" t="s">
        <v>2112</v>
      </c>
      <c r="C2222">
        <v>15</v>
      </c>
      <c r="D2222" s="2">
        <v>1.577237311125832E-4</v>
      </c>
    </row>
    <row r="2223" spans="1:4" x14ac:dyDescent="0.3">
      <c r="A2223" t="s">
        <v>2704</v>
      </c>
      <c r="B2223" t="s">
        <v>2260</v>
      </c>
      <c r="C2223">
        <v>15</v>
      </c>
      <c r="D2223" s="2">
        <v>1.577237311125832E-4</v>
      </c>
    </row>
    <row r="2224" spans="1:4" x14ac:dyDescent="0.3">
      <c r="A2224" t="s">
        <v>2704</v>
      </c>
      <c r="B2224" t="s">
        <v>2261</v>
      </c>
      <c r="C2224">
        <v>15</v>
      </c>
      <c r="D2224" s="2">
        <v>1.577237311125832E-4</v>
      </c>
    </row>
    <row r="2225" spans="1:4" x14ac:dyDescent="0.3">
      <c r="A2225" t="s">
        <v>2704</v>
      </c>
      <c r="B2225" t="s">
        <v>2262</v>
      </c>
      <c r="C2225">
        <v>15</v>
      </c>
      <c r="D2225" s="2">
        <v>1.577237311125832E-4</v>
      </c>
    </row>
    <row r="2226" spans="1:4" x14ac:dyDescent="0.3">
      <c r="A2226" t="s">
        <v>2704</v>
      </c>
      <c r="B2226" t="s">
        <v>1690</v>
      </c>
      <c r="C2226">
        <v>15</v>
      </c>
      <c r="D2226" s="2">
        <v>1.577237311125832E-4</v>
      </c>
    </row>
    <row r="2227" spans="1:4" x14ac:dyDescent="0.3">
      <c r="A2227" t="s">
        <v>2704</v>
      </c>
      <c r="B2227" t="s">
        <v>1843</v>
      </c>
      <c r="C2227">
        <v>15</v>
      </c>
      <c r="D2227" s="2">
        <v>1.577237311125832E-4</v>
      </c>
    </row>
    <row r="2228" spans="1:4" x14ac:dyDescent="0.3">
      <c r="A2228" t="s">
        <v>2704</v>
      </c>
      <c r="B2228" t="s">
        <v>1674</v>
      </c>
      <c r="C2228">
        <v>15</v>
      </c>
      <c r="D2228" s="2">
        <v>1.577237311125832E-4</v>
      </c>
    </row>
    <row r="2229" spans="1:4" x14ac:dyDescent="0.3">
      <c r="A2229" t="s">
        <v>2704</v>
      </c>
      <c r="B2229" t="s">
        <v>1745</v>
      </c>
      <c r="C2229">
        <v>15</v>
      </c>
      <c r="D2229" s="2">
        <v>1.577237311125832E-4</v>
      </c>
    </row>
    <row r="2230" spans="1:4" x14ac:dyDescent="0.3">
      <c r="A2230" t="s">
        <v>2704</v>
      </c>
      <c r="B2230" t="s">
        <v>1648</v>
      </c>
      <c r="C2230">
        <v>15</v>
      </c>
      <c r="D2230" s="2">
        <v>1.577237311125832E-4</v>
      </c>
    </row>
    <row r="2231" spans="1:4" x14ac:dyDescent="0.3">
      <c r="A2231" t="s">
        <v>2704</v>
      </c>
      <c r="B2231" t="s">
        <v>1763</v>
      </c>
      <c r="C2231">
        <v>15</v>
      </c>
      <c r="D2231" s="2">
        <v>1.577237311125832E-4</v>
      </c>
    </row>
    <row r="2232" spans="1:4" x14ac:dyDescent="0.3">
      <c r="A2232" t="s">
        <v>2704</v>
      </c>
      <c r="B2232" t="s">
        <v>1614</v>
      </c>
      <c r="C2232">
        <v>15</v>
      </c>
      <c r="D2232" s="2">
        <v>1.577237311125832E-4</v>
      </c>
    </row>
    <row r="2233" spans="1:4" x14ac:dyDescent="0.3">
      <c r="A2233" t="s">
        <v>2704</v>
      </c>
      <c r="B2233" t="s">
        <v>1891</v>
      </c>
      <c r="C2233">
        <v>15</v>
      </c>
      <c r="D2233" s="2">
        <v>1.577237311125832E-4</v>
      </c>
    </row>
    <row r="2234" spans="1:4" x14ac:dyDescent="0.3">
      <c r="A2234" t="s">
        <v>2704</v>
      </c>
      <c r="B2234" t="s">
        <v>1406</v>
      </c>
      <c r="C2234">
        <v>15</v>
      </c>
      <c r="D2234" s="2">
        <v>1.577237311125832E-4</v>
      </c>
    </row>
    <row r="2235" spans="1:4" x14ac:dyDescent="0.3">
      <c r="A2235" t="s">
        <v>2704</v>
      </c>
      <c r="B2235" t="s">
        <v>1968</v>
      </c>
      <c r="C2235">
        <v>15</v>
      </c>
      <c r="D2235" s="2">
        <v>1.577237311125832E-4</v>
      </c>
    </row>
    <row r="2236" spans="1:4" x14ac:dyDescent="0.3">
      <c r="A2236" t="s">
        <v>2704</v>
      </c>
      <c r="B2236" t="s">
        <v>1894</v>
      </c>
      <c r="C2236">
        <v>15</v>
      </c>
      <c r="D2236" s="2">
        <v>1.577237311125832E-4</v>
      </c>
    </row>
    <row r="2237" spans="1:4" x14ac:dyDescent="0.3">
      <c r="A2237" t="s">
        <v>2704</v>
      </c>
      <c r="B2237" t="s">
        <v>1576</v>
      </c>
      <c r="C2237">
        <v>15</v>
      </c>
      <c r="D2237" s="2">
        <v>1.577237311125832E-4</v>
      </c>
    </row>
    <row r="2238" spans="1:4" x14ac:dyDescent="0.3">
      <c r="A2238" t="s">
        <v>2704</v>
      </c>
      <c r="B2238" t="s">
        <v>2263</v>
      </c>
      <c r="C2238">
        <v>15</v>
      </c>
      <c r="D2238" s="2">
        <v>1.577237311125832E-4</v>
      </c>
    </row>
    <row r="2239" spans="1:4" x14ac:dyDescent="0.3">
      <c r="A2239" t="s">
        <v>2704</v>
      </c>
      <c r="B2239" t="s">
        <v>1448</v>
      </c>
      <c r="C2239">
        <v>15</v>
      </c>
      <c r="D2239" s="2">
        <v>1.577237311125832E-4</v>
      </c>
    </row>
    <row r="2240" spans="1:4" x14ac:dyDescent="0.3">
      <c r="A2240" t="s">
        <v>2704</v>
      </c>
      <c r="B2240" t="s">
        <v>2264</v>
      </c>
      <c r="C2240">
        <v>14</v>
      </c>
      <c r="D2240" s="2">
        <v>1.4720881570507767E-4</v>
      </c>
    </row>
    <row r="2241" spans="1:4" x14ac:dyDescent="0.3">
      <c r="A2241" t="s">
        <v>2704</v>
      </c>
      <c r="B2241" t="s">
        <v>2265</v>
      </c>
      <c r="C2241">
        <v>14</v>
      </c>
      <c r="D2241" s="2">
        <v>1.4720881570507767E-4</v>
      </c>
    </row>
    <row r="2242" spans="1:4" x14ac:dyDescent="0.3">
      <c r="A2242" t="s">
        <v>2704</v>
      </c>
      <c r="B2242" t="s">
        <v>1835</v>
      </c>
      <c r="C2242">
        <v>14</v>
      </c>
      <c r="D2242" s="2">
        <v>1.4720881570507767E-4</v>
      </c>
    </row>
    <row r="2243" spans="1:4" x14ac:dyDescent="0.3">
      <c r="A2243" t="s">
        <v>2704</v>
      </c>
      <c r="B2243" t="s">
        <v>1951</v>
      </c>
      <c r="C2243">
        <v>14</v>
      </c>
      <c r="D2243" s="2">
        <v>1.4720881570507767E-4</v>
      </c>
    </row>
    <row r="2244" spans="1:4" x14ac:dyDescent="0.3">
      <c r="A2244" t="s">
        <v>2704</v>
      </c>
      <c r="B2244" t="s">
        <v>1563</v>
      </c>
      <c r="C2244">
        <v>14</v>
      </c>
      <c r="D2244" s="2">
        <v>1.4720881570507767E-4</v>
      </c>
    </row>
    <row r="2245" spans="1:4" x14ac:dyDescent="0.3">
      <c r="A2245" t="s">
        <v>2704</v>
      </c>
      <c r="B2245" t="s">
        <v>2266</v>
      </c>
      <c r="C2245">
        <v>14</v>
      </c>
      <c r="D2245" s="2">
        <v>1.4720881570507767E-4</v>
      </c>
    </row>
    <row r="2246" spans="1:4" x14ac:dyDescent="0.3">
      <c r="A2246" t="s">
        <v>2704</v>
      </c>
      <c r="B2246" t="s">
        <v>2267</v>
      </c>
      <c r="C2246">
        <v>14</v>
      </c>
      <c r="D2246" s="2">
        <v>1.4720881570507767E-4</v>
      </c>
    </row>
    <row r="2247" spans="1:4" x14ac:dyDescent="0.3">
      <c r="A2247" t="s">
        <v>2704</v>
      </c>
      <c r="B2247" t="s">
        <v>1818</v>
      </c>
      <c r="C2247">
        <v>14</v>
      </c>
      <c r="D2247" s="2">
        <v>1.4720881570507767E-4</v>
      </c>
    </row>
    <row r="2248" spans="1:4" x14ac:dyDescent="0.3">
      <c r="A2248" t="s">
        <v>2704</v>
      </c>
      <c r="B2248" t="s">
        <v>2268</v>
      </c>
      <c r="C2248">
        <v>14</v>
      </c>
      <c r="D2248" s="2">
        <v>1.4720881570507767E-4</v>
      </c>
    </row>
    <row r="2249" spans="1:4" x14ac:dyDescent="0.3">
      <c r="A2249" t="s">
        <v>2704</v>
      </c>
      <c r="B2249" t="s">
        <v>2269</v>
      </c>
      <c r="C2249">
        <v>14</v>
      </c>
      <c r="D2249" s="2">
        <v>1.4720881570507767E-4</v>
      </c>
    </row>
    <row r="2250" spans="1:4" x14ac:dyDescent="0.3">
      <c r="A2250" t="s">
        <v>2704</v>
      </c>
      <c r="B2250" t="s">
        <v>2270</v>
      </c>
      <c r="C2250">
        <v>14</v>
      </c>
      <c r="D2250" s="2">
        <v>1.4720881570507767E-4</v>
      </c>
    </row>
    <row r="2251" spans="1:4" x14ac:dyDescent="0.3">
      <c r="A2251" t="s">
        <v>2704</v>
      </c>
      <c r="B2251" t="s">
        <v>2271</v>
      </c>
      <c r="C2251">
        <v>14</v>
      </c>
      <c r="D2251" s="2">
        <v>1.4720881570507767E-4</v>
      </c>
    </row>
    <row r="2252" spans="1:4" x14ac:dyDescent="0.3">
      <c r="A2252" t="s">
        <v>2704</v>
      </c>
      <c r="B2252" t="s">
        <v>1553</v>
      </c>
      <c r="C2252">
        <v>14</v>
      </c>
      <c r="D2252" s="2">
        <v>1.4720881570507767E-4</v>
      </c>
    </row>
    <row r="2253" spans="1:4" x14ac:dyDescent="0.3">
      <c r="A2253" t="s">
        <v>2704</v>
      </c>
      <c r="B2253" t="s">
        <v>1592</v>
      </c>
      <c r="C2253">
        <v>14</v>
      </c>
      <c r="D2253" s="2">
        <v>1.4720881570507767E-4</v>
      </c>
    </row>
    <row r="2254" spans="1:4" x14ac:dyDescent="0.3">
      <c r="A2254" t="s">
        <v>2704</v>
      </c>
      <c r="B2254" t="s">
        <v>1572</v>
      </c>
      <c r="C2254">
        <v>14</v>
      </c>
      <c r="D2254" s="2">
        <v>1.4720881570507767E-4</v>
      </c>
    </row>
    <row r="2255" spans="1:4" x14ac:dyDescent="0.3">
      <c r="A2255" t="s">
        <v>2704</v>
      </c>
      <c r="B2255" t="s">
        <v>1513</v>
      </c>
      <c r="C2255">
        <v>14</v>
      </c>
      <c r="D2255" s="2">
        <v>1.4720881570507767E-4</v>
      </c>
    </row>
    <row r="2256" spans="1:4" x14ac:dyDescent="0.3">
      <c r="A2256" t="s">
        <v>2704</v>
      </c>
      <c r="B2256" t="s">
        <v>1994</v>
      </c>
      <c r="C2256">
        <v>14</v>
      </c>
      <c r="D2256" s="2">
        <v>1.4720881570507767E-4</v>
      </c>
    </row>
    <row r="2257" spans="1:4" x14ac:dyDescent="0.3">
      <c r="A2257" t="s">
        <v>2704</v>
      </c>
      <c r="B2257" t="s">
        <v>1916</v>
      </c>
      <c r="C2257">
        <v>14</v>
      </c>
      <c r="D2257" s="2">
        <v>1.4720881570507767E-4</v>
      </c>
    </row>
    <row r="2258" spans="1:4" x14ac:dyDescent="0.3">
      <c r="A2258" t="s">
        <v>2704</v>
      </c>
      <c r="B2258" t="s">
        <v>1748</v>
      </c>
      <c r="C2258">
        <v>14</v>
      </c>
      <c r="D2258" s="2">
        <v>1.4720881570507767E-4</v>
      </c>
    </row>
    <row r="2259" spans="1:4" x14ac:dyDescent="0.3">
      <c r="A2259" t="s">
        <v>2704</v>
      </c>
      <c r="B2259" t="s">
        <v>1713</v>
      </c>
      <c r="C2259">
        <v>14</v>
      </c>
      <c r="D2259" s="2">
        <v>1.4720881570507767E-4</v>
      </c>
    </row>
    <row r="2260" spans="1:4" x14ac:dyDescent="0.3">
      <c r="A2260" t="s">
        <v>2704</v>
      </c>
      <c r="B2260" t="s">
        <v>2272</v>
      </c>
      <c r="C2260">
        <v>13</v>
      </c>
      <c r="D2260" s="2">
        <v>1.366939002975721E-4</v>
      </c>
    </row>
    <row r="2261" spans="1:4" x14ac:dyDescent="0.3">
      <c r="A2261" t="s">
        <v>2704</v>
      </c>
      <c r="B2261" t="s">
        <v>2273</v>
      </c>
      <c r="C2261">
        <v>13</v>
      </c>
      <c r="D2261" s="2">
        <v>1.366939002975721E-4</v>
      </c>
    </row>
    <row r="2262" spans="1:4" x14ac:dyDescent="0.3">
      <c r="A2262" t="s">
        <v>2704</v>
      </c>
      <c r="B2262" t="s">
        <v>1767</v>
      </c>
      <c r="C2262">
        <v>13</v>
      </c>
      <c r="D2262" s="2">
        <v>1.366939002975721E-4</v>
      </c>
    </row>
    <row r="2263" spans="1:4" x14ac:dyDescent="0.3">
      <c r="A2263" t="s">
        <v>2704</v>
      </c>
      <c r="B2263" t="s">
        <v>2274</v>
      </c>
      <c r="C2263">
        <v>13</v>
      </c>
      <c r="D2263" s="2">
        <v>1.366939002975721E-4</v>
      </c>
    </row>
    <row r="2264" spans="1:4" x14ac:dyDescent="0.3">
      <c r="A2264" t="s">
        <v>2704</v>
      </c>
      <c r="B2264" t="s">
        <v>2049</v>
      </c>
      <c r="C2264">
        <v>13</v>
      </c>
      <c r="D2264" s="2">
        <v>1.366939002975721E-4</v>
      </c>
    </row>
    <row r="2265" spans="1:4" x14ac:dyDescent="0.3">
      <c r="A2265" t="s">
        <v>2704</v>
      </c>
      <c r="B2265" t="s">
        <v>2004</v>
      </c>
      <c r="C2265">
        <v>13</v>
      </c>
      <c r="D2265" s="2">
        <v>1.366939002975721E-4</v>
      </c>
    </row>
    <row r="2266" spans="1:4" x14ac:dyDescent="0.3">
      <c r="A2266" t="s">
        <v>2704</v>
      </c>
      <c r="B2266" t="s">
        <v>1541</v>
      </c>
      <c r="C2266">
        <v>13</v>
      </c>
      <c r="D2266" s="2">
        <v>1.366939002975721E-4</v>
      </c>
    </row>
    <row r="2267" spans="1:4" x14ac:dyDescent="0.3">
      <c r="A2267" t="s">
        <v>2704</v>
      </c>
      <c r="B2267" t="s">
        <v>2159</v>
      </c>
      <c r="C2267">
        <v>13</v>
      </c>
      <c r="D2267" s="2">
        <v>1.366939002975721E-4</v>
      </c>
    </row>
    <row r="2268" spans="1:4" x14ac:dyDescent="0.3">
      <c r="A2268" t="s">
        <v>2704</v>
      </c>
      <c r="B2268" t="s">
        <v>2275</v>
      </c>
      <c r="C2268">
        <v>13</v>
      </c>
      <c r="D2268" s="2">
        <v>1.366939002975721E-4</v>
      </c>
    </row>
    <row r="2269" spans="1:4" x14ac:dyDescent="0.3">
      <c r="A2269" t="s">
        <v>2704</v>
      </c>
      <c r="B2269" t="s">
        <v>1412</v>
      </c>
      <c r="C2269">
        <v>13</v>
      </c>
      <c r="D2269" s="2">
        <v>1.366939002975721E-4</v>
      </c>
    </row>
    <row r="2270" spans="1:4" x14ac:dyDescent="0.3">
      <c r="A2270" t="s">
        <v>2704</v>
      </c>
      <c r="B2270" t="s">
        <v>2163</v>
      </c>
      <c r="C2270">
        <v>13</v>
      </c>
      <c r="D2270" s="2">
        <v>1.366939002975721E-4</v>
      </c>
    </row>
    <row r="2271" spans="1:4" x14ac:dyDescent="0.3">
      <c r="A2271" t="s">
        <v>2704</v>
      </c>
      <c r="B2271" t="s">
        <v>2276</v>
      </c>
      <c r="C2271">
        <v>13</v>
      </c>
      <c r="D2271" s="2">
        <v>1.366939002975721E-4</v>
      </c>
    </row>
    <row r="2272" spans="1:4" x14ac:dyDescent="0.3">
      <c r="A2272" t="s">
        <v>2704</v>
      </c>
      <c r="B2272" t="s">
        <v>2277</v>
      </c>
      <c r="C2272">
        <v>13</v>
      </c>
      <c r="D2272" s="2">
        <v>1.366939002975721E-4</v>
      </c>
    </row>
    <row r="2273" spans="1:4" x14ac:dyDescent="0.3">
      <c r="A2273" t="s">
        <v>2704</v>
      </c>
      <c r="B2273" t="s">
        <v>2027</v>
      </c>
      <c r="C2273">
        <v>13</v>
      </c>
      <c r="D2273" s="2">
        <v>1.366939002975721E-4</v>
      </c>
    </row>
    <row r="2274" spans="1:4" x14ac:dyDescent="0.3">
      <c r="A2274" t="s">
        <v>2704</v>
      </c>
      <c r="B2274" t="s">
        <v>1643</v>
      </c>
      <c r="C2274">
        <v>13</v>
      </c>
      <c r="D2274" s="2">
        <v>1.366939002975721E-4</v>
      </c>
    </row>
    <row r="2275" spans="1:4" x14ac:dyDescent="0.3">
      <c r="A2275" t="s">
        <v>2704</v>
      </c>
      <c r="B2275" t="s">
        <v>1644</v>
      </c>
      <c r="C2275">
        <v>13</v>
      </c>
      <c r="D2275" s="2">
        <v>1.366939002975721E-4</v>
      </c>
    </row>
    <row r="2276" spans="1:4" x14ac:dyDescent="0.3">
      <c r="A2276" t="s">
        <v>2704</v>
      </c>
      <c r="B2276" t="s">
        <v>1825</v>
      </c>
      <c r="C2276">
        <v>13</v>
      </c>
      <c r="D2276" s="2">
        <v>1.366939002975721E-4</v>
      </c>
    </row>
    <row r="2277" spans="1:4" x14ac:dyDescent="0.3">
      <c r="A2277" t="s">
        <v>2704</v>
      </c>
      <c r="B2277" t="s">
        <v>1738</v>
      </c>
      <c r="C2277">
        <v>13</v>
      </c>
      <c r="D2277" s="2">
        <v>1.366939002975721E-4</v>
      </c>
    </row>
    <row r="2278" spans="1:4" x14ac:dyDescent="0.3">
      <c r="A2278" t="s">
        <v>2704</v>
      </c>
      <c r="B2278" t="s">
        <v>1649</v>
      </c>
      <c r="C2278">
        <v>13</v>
      </c>
      <c r="D2278" s="2">
        <v>1.366939002975721E-4</v>
      </c>
    </row>
    <row r="2279" spans="1:4" x14ac:dyDescent="0.3">
      <c r="A2279" t="s">
        <v>2704</v>
      </c>
      <c r="B2279" t="s">
        <v>1810</v>
      </c>
      <c r="C2279">
        <v>13</v>
      </c>
      <c r="D2279" s="2">
        <v>1.366939002975721E-4</v>
      </c>
    </row>
    <row r="2280" spans="1:4" x14ac:dyDescent="0.3">
      <c r="A2280" t="s">
        <v>2704</v>
      </c>
      <c r="B2280" t="s">
        <v>1663</v>
      </c>
      <c r="C2280">
        <v>13</v>
      </c>
      <c r="D2280" s="2">
        <v>1.366939002975721E-4</v>
      </c>
    </row>
    <row r="2281" spans="1:4" x14ac:dyDescent="0.3">
      <c r="A2281" t="s">
        <v>2704</v>
      </c>
      <c r="B2281" t="s">
        <v>2278</v>
      </c>
      <c r="C2281">
        <v>13</v>
      </c>
      <c r="D2281" s="2">
        <v>1.366939002975721E-4</v>
      </c>
    </row>
    <row r="2282" spans="1:4" x14ac:dyDescent="0.3">
      <c r="A2282" t="s">
        <v>2704</v>
      </c>
      <c r="B2282" t="s">
        <v>2279</v>
      </c>
      <c r="C2282">
        <v>13</v>
      </c>
      <c r="D2282" s="2">
        <v>1.366939002975721E-4</v>
      </c>
    </row>
    <row r="2283" spans="1:4" x14ac:dyDescent="0.3">
      <c r="A2283" t="s">
        <v>2704</v>
      </c>
      <c r="B2283" t="s">
        <v>2074</v>
      </c>
      <c r="C2283">
        <v>12</v>
      </c>
      <c r="D2283" s="2">
        <v>1.2617898489006657E-4</v>
      </c>
    </row>
    <row r="2284" spans="1:4" x14ac:dyDescent="0.3">
      <c r="A2284" t="s">
        <v>2704</v>
      </c>
      <c r="B2284" t="s">
        <v>1756</v>
      </c>
      <c r="C2284">
        <v>12</v>
      </c>
      <c r="D2284" s="2">
        <v>1.2617898489006657E-4</v>
      </c>
    </row>
    <row r="2285" spans="1:4" x14ac:dyDescent="0.3">
      <c r="A2285" t="s">
        <v>2704</v>
      </c>
      <c r="B2285" t="s">
        <v>1584</v>
      </c>
      <c r="C2285">
        <v>12</v>
      </c>
      <c r="D2285" s="2">
        <v>1.2617898489006657E-4</v>
      </c>
    </row>
    <row r="2286" spans="1:4" x14ac:dyDescent="0.3">
      <c r="A2286" t="s">
        <v>2704</v>
      </c>
      <c r="B2286" t="s">
        <v>2280</v>
      </c>
      <c r="C2286">
        <v>12</v>
      </c>
      <c r="D2286" s="2">
        <v>1.2617898489006657E-4</v>
      </c>
    </row>
    <row r="2287" spans="1:4" x14ac:dyDescent="0.3">
      <c r="A2287" t="s">
        <v>2704</v>
      </c>
      <c r="B2287" t="s">
        <v>2281</v>
      </c>
      <c r="C2287">
        <v>12</v>
      </c>
      <c r="D2287" s="2">
        <v>1.2617898489006657E-4</v>
      </c>
    </row>
    <row r="2288" spans="1:4" x14ac:dyDescent="0.3">
      <c r="A2288" t="s">
        <v>2704</v>
      </c>
      <c r="B2288" t="s">
        <v>2282</v>
      </c>
      <c r="C2288">
        <v>12</v>
      </c>
      <c r="D2288" s="2">
        <v>1.2617898489006657E-4</v>
      </c>
    </row>
    <row r="2289" spans="1:4" x14ac:dyDescent="0.3">
      <c r="A2289" t="s">
        <v>2704</v>
      </c>
      <c r="B2289" t="s">
        <v>2283</v>
      </c>
      <c r="C2289">
        <v>12</v>
      </c>
      <c r="D2289" s="2">
        <v>1.2617898489006657E-4</v>
      </c>
    </row>
    <row r="2290" spans="1:4" x14ac:dyDescent="0.3">
      <c r="A2290" t="s">
        <v>2704</v>
      </c>
      <c r="B2290" t="s">
        <v>1654</v>
      </c>
      <c r="C2290">
        <v>12</v>
      </c>
      <c r="D2290" s="2">
        <v>1.2617898489006657E-4</v>
      </c>
    </row>
    <row r="2291" spans="1:4" x14ac:dyDescent="0.3">
      <c r="A2291" t="s">
        <v>2704</v>
      </c>
      <c r="B2291" t="s">
        <v>1821</v>
      </c>
      <c r="C2291">
        <v>12</v>
      </c>
      <c r="D2291" s="2">
        <v>1.2617898489006657E-4</v>
      </c>
    </row>
    <row r="2292" spans="1:4" x14ac:dyDescent="0.3">
      <c r="A2292" t="s">
        <v>2704</v>
      </c>
      <c r="B2292" t="s">
        <v>1606</v>
      </c>
      <c r="C2292">
        <v>12</v>
      </c>
      <c r="D2292" s="2">
        <v>1.2617898489006657E-4</v>
      </c>
    </row>
    <row r="2293" spans="1:4" x14ac:dyDescent="0.3">
      <c r="A2293" t="s">
        <v>2704</v>
      </c>
      <c r="B2293" t="s">
        <v>1660</v>
      </c>
      <c r="C2293">
        <v>12</v>
      </c>
      <c r="D2293" s="2">
        <v>1.2617898489006657E-4</v>
      </c>
    </row>
    <row r="2294" spans="1:4" x14ac:dyDescent="0.3">
      <c r="A2294" t="s">
        <v>2704</v>
      </c>
      <c r="B2294" t="s">
        <v>1536</v>
      </c>
      <c r="C2294">
        <v>12</v>
      </c>
      <c r="D2294" s="2">
        <v>1.2617898489006657E-4</v>
      </c>
    </row>
    <row r="2295" spans="1:4" x14ac:dyDescent="0.3">
      <c r="A2295" t="s">
        <v>2704</v>
      </c>
      <c r="B2295" t="s">
        <v>1708</v>
      </c>
      <c r="C2295">
        <v>12</v>
      </c>
      <c r="D2295" s="2">
        <v>1.2617898489006657E-4</v>
      </c>
    </row>
    <row r="2296" spans="1:4" x14ac:dyDescent="0.3">
      <c r="A2296" t="s">
        <v>2704</v>
      </c>
      <c r="B2296" t="s">
        <v>1930</v>
      </c>
      <c r="C2296">
        <v>12</v>
      </c>
      <c r="D2296" s="2">
        <v>1.2617898489006657E-4</v>
      </c>
    </row>
    <row r="2297" spans="1:4" x14ac:dyDescent="0.3">
      <c r="A2297" t="s">
        <v>2704</v>
      </c>
      <c r="B2297" t="s">
        <v>1701</v>
      </c>
      <c r="C2297">
        <v>12</v>
      </c>
      <c r="D2297" s="2">
        <v>1.2617898489006657E-4</v>
      </c>
    </row>
    <row r="2298" spans="1:4" x14ac:dyDescent="0.3">
      <c r="A2298" t="s">
        <v>2704</v>
      </c>
      <c r="B2298" t="s">
        <v>2000</v>
      </c>
      <c r="C2298">
        <v>12</v>
      </c>
      <c r="D2298" s="2">
        <v>1.2617898489006657E-4</v>
      </c>
    </row>
    <row r="2299" spans="1:4" x14ac:dyDescent="0.3">
      <c r="A2299" t="s">
        <v>2704</v>
      </c>
      <c r="B2299" t="s">
        <v>2015</v>
      </c>
      <c r="C2299">
        <v>12</v>
      </c>
      <c r="D2299" s="2">
        <v>1.2617898489006657E-4</v>
      </c>
    </row>
    <row r="2300" spans="1:4" x14ac:dyDescent="0.3">
      <c r="A2300" t="s">
        <v>2704</v>
      </c>
      <c r="B2300" t="s">
        <v>1664</v>
      </c>
      <c r="C2300">
        <v>12</v>
      </c>
      <c r="D2300" s="2">
        <v>1.2617898489006657E-4</v>
      </c>
    </row>
    <row r="2301" spans="1:4" x14ac:dyDescent="0.3">
      <c r="A2301" t="s">
        <v>2704</v>
      </c>
      <c r="B2301" t="s">
        <v>2284</v>
      </c>
      <c r="C2301">
        <v>12</v>
      </c>
      <c r="D2301" s="2">
        <v>1.2617898489006657E-4</v>
      </c>
    </row>
    <row r="2302" spans="1:4" x14ac:dyDescent="0.3">
      <c r="A2302" t="s">
        <v>2704</v>
      </c>
      <c r="B2302" t="s">
        <v>2285</v>
      </c>
      <c r="C2302">
        <v>11</v>
      </c>
      <c r="D2302" s="2">
        <v>1.1566406948256102E-4</v>
      </c>
    </row>
    <row r="2303" spans="1:4" x14ac:dyDescent="0.3">
      <c r="A2303" t="s">
        <v>2704</v>
      </c>
      <c r="B2303" t="s">
        <v>2286</v>
      </c>
      <c r="C2303">
        <v>11</v>
      </c>
      <c r="D2303" s="2">
        <v>1.1566406948256102E-4</v>
      </c>
    </row>
    <row r="2304" spans="1:4" x14ac:dyDescent="0.3">
      <c r="A2304" t="s">
        <v>2704</v>
      </c>
      <c r="B2304" t="s">
        <v>1944</v>
      </c>
      <c r="C2304">
        <v>11</v>
      </c>
      <c r="D2304" s="2">
        <v>1.1566406948256102E-4</v>
      </c>
    </row>
    <row r="2305" spans="1:4" x14ac:dyDescent="0.3">
      <c r="A2305" t="s">
        <v>2704</v>
      </c>
      <c r="B2305" t="s">
        <v>1777</v>
      </c>
      <c r="C2305">
        <v>11</v>
      </c>
      <c r="D2305" s="2">
        <v>1.1566406948256102E-4</v>
      </c>
    </row>
    <row r="2306" spans="1:4" x14ac:dyDescent="0.3">
      <c r="A2306" t="s">
        <v>2704</v>
      </c>
      <c r="B2306" t="s">
        <v>1758</v>
      </c>
      <c r="C2306">
        <v>11</v>
      </c>
      <c r="D2306" s="2">
        <v>1.1566406948256102E-4</v>
      </c>
    </row>
    <row r="2307" spans="1:4" x14ac:dyDescent="0.3">
      <c r="A2307" t="s">
        <v>2704</v>
      </c>
      <c r="B2307" t="s">
        <v>1421</v>
      </c>
      <c r="C2307">
        <v>11</v>
      </c>
      <c r="D2307" s="2">
        <v>1.1566406948256102E-4</v>
      </c>
    </row>
    <row r="2308" spans="1:4" x14ac:dyDescent="0.3">
      <c r="A2308" t="s">
        <v>2704</v>
      </c>
      <c r="B2308" t="s">
        <v>2287</v>
      </c>
      <c r="C2308">
        <v>11</v>
      </c>
      <c r="D2308" s="2">
        <v>1.1566406948256102E-4</v>
      </c>
    </row>
    <row r="2309" spans="1:4" x14ac:dyDescent="0.3">
      <c r="A2309" t="s">
        <v>2704</v>
      </c>
      <c r="B2309" t="s">
        <v>2288</v>
      </c>
      <c r="C2309">
        <v>11</v>
      </c>
      <c r="D2309" s="2">
        <v>1.1566406948256102E-4</v>
      </c>
    </row>
    <row r="2310" spans="1:4" x14ac:dyDescent="0.3">
      <c r="A2310" t="s">
        <v>2704</v>
      </c>
      <c r="B2310" t="s">
        <v>2289</v>
      </c>
      <c r="C2310">
        <v>11</v>
      </c>
      <c r="D2310" s="2">
        <v>1.1566406948256102E-4</v>
      </c>
    </row>
    <row r="2311" spans="1:4" x14ac:dyDescent="0.3">
      <c r="A2311" t="s">
        <v>2704</v>
      </c>
      <c r="B2311" t="s">
        <v>2290</v>
      </c>
      <c r="C2311">
        <v>11</v>
      </c>
      <c r="D2311" s="2">
        <v>1.1566406948256102E-4</v>
      </c>
    </row>
    <row r="2312" spans="1:4" x14ac:dyDescent="0.3">
      <c r="A2312" t="s">
        <v>2704</v>
      </c>
      <c r="B2312" t="s">
        <v>2291</v>
      </c>
      <c r="C2312">
        <v>11</v>
      </c>
      <c r="D2312" s="2">
        <v>1.1566406948256102E-4</v>
      </c>
    </row>
    <row r="2313" spans="1:4" x14ac:dyDescent="0.3">
      <c r="A2313" t="s">
        <v>2704</v>
      </c>
      <c r="B2313" t="s">
        <v>1492</v>
      </c>
      <c r="C2313">
        <v>11</v>
      </c>
      <c r="D2313" s="2">
        <v>1.1566406948256102E-4</v>
      </c>
    </row>
    <row r="2314" spans="1:4" x14ac:dyDescent="0.3">
      <c r="A2314" t="s">
        <v>2704</v>
      </c>
      <c r="B2314" t="s">
        <v>1593</v>
      </c>
      <c r="C2314">
        <v>11</v>
      </c>
      <c r="D2314" s="2">
        <v>1.1566406948256102E-4</v>
      </c>
    </row>
    <row r="2315" spans="1:4" x14ac:dyDescent="0.3">
      <c r="A2315" t="s">
        <v>2704</v>
      </c>
      <c r="B2315" t="s">
        <v>1781</v>
      </c>
      <c r="C2315">
        <v>11</v>
      </c>
      <c r="D2315" s="2">
        <v>1.1566406948256102E-4</v>
      </c>
    </row>
    <row r="2316" spans="1:4" x14ac:dyDescent="0.3">
      <c r="A2316" t="s">
        <v>2704</v>
      </c>
      <c r="B2316" t="s">
        <v>1751</v>
      </c>
      <c r="C2316">
        <v>11</v>
      </c>
      <c r="D2316" s="2">
        <v>1.1566406948256102E-4</v>
      </c>
    </row>
    <row r="2317" spans="1:4" x14ac:dyDescent="0.3">
      <c r="A2317" t="s">
        <v>2704</v>
      </c>
      <c r="B2317" t="s">
        <v>1947</v>
      </c>
      <c r="C2317">
        <v>11</v>
      </c>
      <c r="D2317" s="2">
        <v>1.1566406948256102E-4</v>
      </c>
    </row>
    <row r="2318" spans="1:4" x14ac:dyDescent="0.3">
      <c r="A2318" t="s">
        <v>2704</v>
      </c>
      <c r="B2318" t="s">
        <v>2292</v>
      </c>
      <c r="C2318">
        <v>11</v>
      </c>
      <c r="D2318" s="2">
        <v>1.1566406948256102E-4</v>
      </c>
    </row>
    <row r="2319" spans="1:4" x14ac:dyDescent="0.3">
      <c r="A2319" t="s">
        <v>2704</v>
      </c>
      <c r="B2319" t="s">
        <v>1926</v>
      </c>
      <c r="C2319">
        <v>11</v>
      </c>
      <c r="D2319" s="2">
        <v>1.1566406948256102E-4</v>
      </c>
    </row>
    <row r="2320" spans="1:4" x14ac:dyDescent="0.3">
      <c r="A2320" t="s">
        <v>2704</v>
      </c>
      <c r="B2320" t="s">
        <v>1728</v>
      </c>
      <c r="C2320">
        <v>11</v>
      </c>
      <c r="D2320" s="2">
        <v>1.1566406948256102E-4</v>
      </c>
    </row>
    <row r="2321" spans="1:4" x14ac:dyDescent="0.3">
      <c r="A2321" t="s">
        <v>2704</v>
      </c>
      <c r="B2321" t="s">
        <v>2293</v>
      </c>
      <c r="C2321">
        <v>11</v>
      </c>
      <c r="D2321" s="2">
        <v>1.1566406948256102E-4</v>
      </c>
    </row>
    <row r="2322" spans="1:4" x14ac:dyDescent="0.3">
      <c r="A2322" t="s">
        <v>2704</v>
      </c>
      <c r="B2322" t="s">
        <v>2294</v>
      </c>
      <c r="C2322">
        <v>11</v>
      </c>
      <c r="D2322" s="2">
        <v>1.1566406948256102E-4</v>
      </c>
    </row>
    <row r="2323" spans="1:4" x14ac:dyDescent="0.3">
      <c r="A2323" t="s">
        <v>2704</v>
      </c>
      <c r="B2323" t="s">
        <v>1958</v>
      </c>
      <c r="C2323">
        <v>11</v>
      </c>
      <c r="D2323" s="2">
        <v>1.1566406948256102E-4</v>
      </c>
    </row>
    <row r="2324" spans="1:4" x14ac:dyDescent="0.3">
      <c r="A2324" t="s">
        <v>2704</v>
      </c>
      <c r="B2324" t="s">
        <v>2295</v>
      </c>
      <c r="C2324">
        <v>11</v>
      </c>
      <c r="D2324" s="2">
        <v>1.1566406948256102E-4</v>
      </c>
    </row>
    <row r="2325" spans="1:4" x14ac:dyDescent="0.3">
      <c r="A2325" t="s">
        <v>2704</v>
      </c>
      <c r="B2325" t="s">
        <v>2296</v>
      </c>
      <c r="C2325">
        <v>11</v>
      </c>
      <c r="D2325" s="2">
        <v>1.1566406948256102E-4</v>
      </c>
    </row>
    <row r="2326" spans="1:4" x14ac:dyDescent="0.3">
      <c r="A2326" t="s">
        <v>2704</v>
      </c>
      <c r="B2326" t="s">
        <v>1681</v>
      </c>
      <c r="C2326">
        <v>10</v>
      </c>
      <c r="D2326" s="2">
        <v>1.0514915407505547E-4</v>
      </c>
    </row>
    <row r="2327" spans="1:4" x14ac:dyDescent="0.3">
      <c r="A2327" t="s">
        <v>2704</v>
      </c>
      <c r="B2327" t="s">
        <v>2297</v>
      </c>
      <c r="C2327">
        <v>10</v>
      </c>
      <c r="D2327" s="2">
        <v>1.0514915407505547E-4</v>
      </c>
    </row>
    <row r="2328" spans="1:4" x14ac:dyDescent="0.3">
      <c r="A2328" t="s">
        <v>2704</v>
      </c>
      <c r="B2328" t="s">
        <v>1962</v>
      </c>
      <c r="C2328">
        <v>10</v>
      </c>
      <c r="D2328" s="2">
        <v>1.0514915407505547E-4</v>
      </c>
    </row>
    <row r="2329" spans="1:4" x14ac:dyDescent="0.3">
      <c r="A2329" t="s">
        <v>2704</v>
      </c>
      <c r="B2329" t="s">
        <v>2298</v>
      </c>
      <c r="C2329">
        <v>10</v>
      </c>
      <c r="D2329" s="2">
        <v>1.0514915407505547E-4</v>
      </c>
    </row>
    <row r="2330" spans="1:4" x14ac:dyDescent="0.3">
      <c r="A2330" t="s">
        <v>2704</v>
      </c>
      <c r="B2330" t="s">
        <v>2299</v>
      </c>
      <c r="C2330">
        <v>10</v>
      </c>
      <c r="D2330" s="2">
        <v>1.0514915407505547E-4</v>
      </c>
    </row>
    <row r="2331" spans="1:4" x14ac:dyDescent="0.3">
      <c r="A2331" t="s">
        <v>2704</v>
      </c>
      <c r="B2331" t="s">
        <v>1507</v>
      </c>
      <c r="C2331">
        <v>10</v>
      </c>
      <c r="D2331" s="2">
        <v>1.0514915407505547E-4</v>
      </c>
    </row>
    <row r="2332" spans="1:4" x14ac:dyDescent="0.3">
      <c r="A2332" t="s">
        <v>2704</v>
      </c>
      <c r="B2332" t="s">
        <v>1954</v>
      </c>
      <c r="C2332">
        <v>10</v>
      </c>
      <c r="D2332" s="2">
        <v>1.0514915407505547E-4</v>
      </c>
    </row>
    <row r="2333" spans="1:4" x14ac:dyDescent="0.3">
      <c r="A2333" t="s">
        <v>2704</v>
      </c>
      <c r="B2333" t="s">
        <v>2300</v>
      </c>
      <c r="C2333">
        <v>10</v>
      </c>
      <c r="D2333" s="2">
        <v>1.0514915407505547E-4</v>
      </c>
    </row>
    <row r="2334" spans="1:4" x14ac:dyDescent="0.3">
      <c r="A2334" t="s">
        <v>2704</v>
      </c>
      <c r="B2334" t="s">
        <v>2301</v>
      </c>
      <c r="C2334">
        <v>10</v>
      </c>
      <c r="D2334" s="2">
        <v>1.0514915407505547E-4</v>
      </c>
    </row>
    <row r="2335" spans="1:4" x14ac:dyDescent="0.3">
      <c r="A2335" t="s">
        <v>2704</v>
      </c>
      <c r="B2335" t="s">
        <v>1823</v>
      </c>
      <c r="C2335">
        <v>10</v>
      </c>
      <c r="D2335" s="2">
        <v>1.0514915407505547E-4</v>
      </c>
    </row>
    <row r="2336" spans="1:4" x14ac:dyDescent="0.3">
      <c r="A2336" t="s">
        <v>2704</v>
      </c>
      <c r="B2336" t="s">
        <v>2091</v>
      </c>
      <c r="C2336">
        <v>10</v>
      </c>
      <c r="D2336" s="2">
        <v>1.0514915407505547E-4</v>
      </c>
    </row>
    <row r="2337" spans="1:4" x14ac:dyDescent="0.3">
      <c r="A2337" t="s">
        <v>2704</v>
      </c>
      <c r="B2337" t="s">
        <v>1616</v>
      </c>
      <c r="C2337">
        <v>10</v>
      </c>
      <c r="D2337" s="2">
        <v>1.0514915407505547E-4</v>
      </c>
    </row>
    <row r="2338" spans="1:4" x14ac:dyDescent="0.3">
      <c r="A2338" t="s">
        <v>2704</v>
      </c>
      <c r="B2338" t="s">
        <v>1918</v>
      </c>
      <c r="C2338">
        <v>10</v>
      </c>
      <c r="D2338" s="2">
        <v>1.0514915407505547E-4</v>
      </c>
    </row>
    <row r="2339" spans="1:4" x14ac:dyDescent="0.3">
      <c r="A2339" t="s">
        <v>2704</v>
      </c>
      <c r="B2339" t="s">
        <v>1444</v>
      </c>
      <c r="C2339">
        <v>10</v>
      </c>
      <c r="D2339" s="2">
        <v>1.0514915407505547E-4</v>
      </c>
    </row>
    <row r="2340" spans="1:4" x14ac:dyDescent="0.3">
      <c r="A2340" t="s">
        <v>2704</v>
      </c>
      <c r="B2340" t="s">
        <v>2302</v>
      </c>
      <c r="C2340">
        <v>10</v>
      </c>
      <c r="D2340" s="2">
        <v>1.0514915407505547E-4</v>
      </c>
    </row>
    <row r="2341" spans="1:4" x14ac:dyDescent="0.3">
      <c r="A2341" t="s">
        <v>2704</v>
      </c>
      <c r="B2341" t="s">
        <v>1983</v>
      </c>
      <c r="C2341">
        <v>10</v>
      </c>
      <c r="D2341" s="2">
        <v>1.0514915407505547E-4</v>
      </c>
    </row>
    <row r="2342" spans="1:4" x14ac:dyDescent="0.3">
      <c r="A2342" t="s">
        <v>2704</v>
      </c>
      <c r="B2342" t="s">
        <v>1984</v>
      </c>
      <c r="C2342">
        <v>10</v>
      </c>
      <c r="D2342" s="2">
        <v>1.0514915407505547E-4</v>
      </c>
    </row>
    <row r="2343" spans="1:4" x14ac:dyDescent="0.3">
      <c r="A2343" t="s">
        <v>2704</v>
      </c>
      <c r="B2343" t="s">
        <v>2303</v>
      </c>
      <c r="C2343">
        <v>10</v>
      </c>
      <c r="D2343" s="2">
        <v>1.0514915407505547E-4</v>
      </c>
    </row>
    <row r="2344" spans="1:4" x14ac:dyDescent="0.3">
      <c r="A2344" t="s">
        <v>2704</v>
      </c>
      <c r="B2344" t="s">
        <v>2001</v>
      </c>
      <c r="C2344">
        <v>10</v>
      </c>
      <c r="D2344" s="2">
        <v>1.0514915407505547E-4</v>
      </c>
    </row>
    <row r="2345" spans="1:4" x14ac:dyDescent="0.3">
      <c r="A2345" t="s">
        <v>2704</v>
      </c>
      <c r="B2345" t="s">
        <v>2195</v>
      </c>
      <c r="C2345">
        <v>10</v>
      </c>
      <c r="D2345" s="2">
        <v>1.0514915407505547E-4</v>
      </c>
    </row>
    <row r="2346" spans="1:4" x14ac:dyDescent="0.3">
      <c r="A2346" t="s">
        <v>2704</v>
      </c>
      <c r="B2346" t="s">
        <v>2304</v>
      </c>
      <c r="C2346">
        <v>10</v>
      </c>
      <c r="D2346" s="2">
        <v>1.0514915407505547E-4</v>
      </c>
    </row>
    <row r="2347" spans="1:4" x14ac:dyDescent="0.3">
      <c r="A2347" t="s">
        <v>2704</v>
      </c>
      <c r="B2347" t="s">
        <v>1381</v>
      </c>
      <c r="C2347">
        <v>10</v>
      </c>
      <c r="D2347" s="2">
        <v>1.0514915407505547E-4</v>
      </c>
    </row>
    <row r="2348" spans="1:4" x14ac:dyDescent="0.3">
      <c r="A2348" t="s">
        <v>2704</v>
      </c>
      <c r="B2348" t="s">
        <v>1396</v>
      </c>
      <c r="C2348">
        <v>10</v>
      </c>
      <c r="D2348" s="2">
        <v>1.0514915407505547E-4</v>
      </c>
    </row>
    <row r="2349" spans="1:4" x14ac:dyDescent="0.3">
      <c r="A2349" t="s">
        <v>2704</v>
      </c>
      <c r="B2349" t="s">
        <v>2305</v>
      </c>
      <c r="C2349">
        <v>10</v>
      </c>
      <c r="D2349" s="2">
        <v>1.0514915407505547E-4</v>
      </c>
    </row>
    <row r="2350" spans="1:4" x14ac:dyDescent="0.3">
      <c r="A2350" t="s">
        <v>2704</v>
      </c>
      <c r="B2350" t="s">
        <v>2306</v>
      </c>
      <c r="C2350">
        <v>10</v>
      </c>
      <c r="D2350" s="2">
        <v>1.0514915407505547E-4</v>
      </c>
    </row>
    <row r="2351" spans="1:4" x14ac:dyDescent="0.3">
      <c r="A2351" t="s">
        <v>2704</v>
      </c>
      <c r="B2351" t="s">
        <v>1960</v>
      </c>
      <c r="C2351">
        <v>9</v>
      </c>
      <c r="D2351" s="2">
        <v>9.4634238667549905E-5</v>
      </c>
    </row>
    <row r="2352" spans="1:4" x14ac:dyDescent="0.3">
      <c r="A2352" t="s">
        <v>2704</v>
      </c>
      <c r="B2352" t="s">
        <v>2307</v>
      </c>
      <c r="C2352">
        <v>9</v>
      </c>
      <c r="D2352" s="2">
        <v>9.4634238667549905E-5</v>
      </c>
    </row>
    <row r="2353" spans="1:4" x14ac:dyDescent="0.3">
      <c r="A2353" t="s">
        <v>2704</v>
      </c>
      <c r="B2353" t="s">
        <v>2104</v>
      </c>
      <c r="C2353">
        <v>9</v>
      </c>
      <c r="D2353" s="2">
        <v>9.4634238667549905E-5</v>
      </c>
    </row>
    <row r="2354" spans="1:4" x14ac:dyDescent="0.3">
      <c r="A2354" t="s">
        <v>2704</v>
      </c>
      <c r="B2354" t="s">
        <v>2076</v>
      </c>
      <c r="C2354">
        <v>9</v>
      </c>
      <c r="D2354" s="2">
        <v>9.4634238667549905E-5</v>
      </c>
    </row>
    <row r="2355" spans="1:4" x14ac:dyDescent="0.3">
      <c r="A2355" t="s">
        <v>2704</v>
      </c>
      <c r="B2355" t="s">
        <v>1476</v>
      </c>
      <c r="C2355">
        <v>9</v>
      </c>
      <c r="D2355" s="2">
        <v>9.4634238667549905E-5</v>
      </c>
    </row>
    <row r="2356" spans="1:4" x14ac:dyDescent="0.3">
      <c r="A2356" t="s">
        <v>2704</v>
      </c>
      <c r="B2356" t="s">
        <v>2308</v>
      </c>
      <c r="C2356">
        <v>9</v>
      </c>
      <c r="D2356" s="2">
        <v>9.4634238667549905E-5</v>
      </c>
    </row>
    <row r="2357" spans="1:4" x14ac:dyDescent="0.3">
      <c r="A2357" t="s">
        <v>2704</v>
      </c>
      <c r="B2357" t="s">
        <v>2309</v>
      </c>
      <c r="C2357">
        <v>9</v>
      </c>
      <c r="D2357" s="2">
        <v>9.4634238667549905E-5</v>
      </c>
    </row>
    <row r="2358" spans="1:4" x14ac:dyDescent="0.3">
      <c r="A2358" t="s">
        <v>2704</v>
      </c>
      <c r="B2358" t="s">
        <v>2157</v>
      </c>
      <c r="C2358">
        <v>9</v>
      </c>
      <c r="D2358" s="2">
        <v>9.4634238667549905E-5</v>
      </c>
    </row>
    <row r="2359" spans="1:4" x14ac:dyDescent="0.3">
      <c r="A2359" t="s">
        <v>2704</v>
      </c>
      <c r="B2359" t="s">
        <v>2082</v>
      </c>
      <c r="C2359">
        <v>9</v>
      </c>
      <c r="D2359" s="2">
        <v>9.4634238667549905E-5</v>
      </c>
    </row>
    <row r="2360" spans="1:4" x14ac:dyDescent="0.3">
      <c r="A2360" t="s">
        <v>2704</v>
      </c>
      <c r="B2360" t="s">
        <v>2310</v>
      </c>
      <c r="C2360">
        <v>9</v>
      </c>
      <c r="D2360" s="2">
        <v>9.4634238667549905E-5</v>
      </c>
    </row>
    <row r="2361" spans="1:4" x14ac:dyDescent="0.3">
      <c r="A2361" t="s">
        <v>2704</v>
      </c>
      <c r="B2361" t="s">
        <v>2311</v>
      </c>
      <c r="C2361">
        <v>9</v>
      </c>
      <c r="D2361" s="2">
        <v>9.4634238667549905E-5</v>
      </c>
    </row>
    <row r="2362" spans="1:4" x14ac:dyDescent="0.3">
      <c r="A2362" t="s">
        <v>2704</v>
      </c>
      <c r="B2362" t="s">
        <v>2312</v>
      </c>
      <c r="C2362">
        <v>9</v>
      </c>
      <c r="D2362" s="2">
        <v>9.4634238667549905E-5</v>
      </c>
    </row>
    <row r="2363" spans="1:4" x14ac:dyDescent="0.3">
      <c r="A2363" t="s">
        <v>2704</v>
      </c>
      <c r="B2363" t="s">
        <v>2313</v>
      </c>
      <c r="C2363">
        <v>9</v>
      </c>
      <c r="D2363" s="2">
        <v>9.4634238667549905E-5</v>
      </c>
    </row>
    <row r="2364" spans="1:4" x14ac:dyDescent="0.3">
      <c r="A2364" t="s">
        <v>2704</v>
      </c>
      <c r="B2364" t="s">
        <v>2314</v>
      </c>
      <c r="C2364">
        <v>9</v>
      </c>
      <c r="D2364" s="2">
        <v>9.4634238667549905E-5</v>
      </c>
    </row>
    <row r="2365" spans="1:4" x14ac:dyDescent="0.3">
      <c r="A2365" t="s">
        <v>2704</v>
      </c>
      <c r="B2365" t="s">
        <v>1620</v>
      </c>
      <c r="C2365">
        <v>9</v>
      </c>
      <c r="D2365" s="2">
        <v>9.4634238667549905E-5</v>
      </c>
    </row>
    <row r="2366" spans="1:4" x14ac:dyDescent="0.3">
      <c r="A2366" t="s">
        <v>2704</v>
      </c>
      <c r="B2366" t="s">
        <v>1688</v>
      </c>
      <c r="C2366">
        <v>9</v>
      </c>
      <c r="D2366" s="2">
        <v>9.4634238667549905E-5</v>
      </c>
    </row>
    <row r="2367" spans="1:4" x14ac:dyDescent="0.3">
      <c r="A2367" t="s">
        <v>2704</v>
      </c>
      <c r="B2367" t="s">
        <v>2060</v>
      </c>
      <c r="C2367">
        <v>9</v>
      </c>
      <c r="D2367" s="2">
        <v>9.4634238667549905E-5</v>
      </c>
    </row>
    <row r="2368" spans="1:4" x14ac:dyDescent="0.3">
      <c r="A2368" t="s">
        <v>2704</v>
      </c>
      <c r="B2368" t="s">
        <v>1544</v>
      </c>
      <c r="C2368">
        <v>9</v>
      </c>
      <c r="D2368" s="2">
        <v>9.4634238667549905E-5</v>
      </c>
    </row>
    <row r="2369" spans="1:4" x14ac:dyDescent="0.3">
      <c r="A2369" t="s">
        <v>2704</v>
      </c>
      <c r="B2369" t="s">
        <v>2090</v>
      </c>
      <c r="C2369">
        <v>9</v>
      </c>
      <c r="D2369" s="2">
        <v>9.4634238667549905E-5</v>
      </c>
    </row>
    <row r="2370" spans="1:4" x14ac:dyDescent="0.3">
      <c r="A2370" t="s">
        <v>2704</v>
      </c>
      <c r="B2370" t="s">
        <v>1925</v>
      </c>
      <c r="C2370">
        <v>9</v>
      </c>
      <c r="D2370" s="2">
        <v>9.4634238667549905E-5</v>
      </c>
    </row>
    <row r="2371" spans="1:4" x14ac:dyDescent="0.3">
      <c r="A2371" t="s">
        <v>2704</v>
      </c>
      <c r="B2371" t="s">
        <v>1826</v>
      </c>
      <c r="C2371">
        <v>9</v>
      </c>
      <c r="D2371" s="2">
        <v>9.4634238667549905E-5</v>
      </c>
    </row>
    <row r="2372" spans="1:4" x14ac:dyDescent="0.3">
      <c r="A2372" t="s">
        <v>2704</v>
      </c>
      <c r="B2372" t="s">
        <v>2124</v>
      </c>
      <c r="C2372">
        <v>9</v>
      </c>
      <c r="D2372" s="2">
        <v>9.4634238667549905E-5</v>
      </c>
    </row>
    <row r="2373" spans="1:4" x14ac:dyDescent="0.3">
      <c r="A2373" t="s">
        <v>2704</v>
      </c>
      <c r="B2373" t="s">
        <v>1556</v>
      </c>
      <c r="C2373">
        <v>9</v>
      </c>
      <c r="D2373" s="2">
        <v>9.4634238667549905E-5</v>
      </c>
    </row>
    <row r="2374" spans="1:4" x14ac:dyDescent="0.3">
      <c r="A2374" t="s">
        <v>2704</v>
      </c>
      <c r="B2374" t="s">
        <v>1993</v>
      </c>
      <c r="C2374">
        <v>9</v>
      </c>
      <c r="D2374" s="2">
        <v>9.4634238667549905E-5</v>
      </c>
    </row>
    <row r="2375" spans="1:4" x14ac:dyDescent="0.3">
      <c r="A2375" t="s">
        <v>2704</v>
      </c>
      <c r="B2375" t="s">
        <v>1888</v>
      </c>
      <c r="C2375">
        <v>9</v>
      </c>
      <c r="D2375" s="2">
        <v>9.4634238667549905E-5</v>
      </c>
    </row>
    <row r="2376" spans="1:4" x14ac:dyDescent="0.3">
      <c r="A2376" t="s">
        <v>2704</v>
      </c>
      <c r="B2376" t="s">
        <v>2011</v>
      </c>
      <c r="C2376">
        <v>9</v>
      </c>
      <c r="D2376" s="2">
        <v>9.4634238667549905E-5</v>
      </c>
    </row>
    <row r="2377" spans="1:4" x14ac:dyDescent="0.3">
      <c r="A2377" t="s">
        <v>2704</v>
      </c>
      <c r="B2377" t="s">
        <v>2037</v>
      </c>
      <c r="C2377">
        <v>9</v>
      </c>
      <c r="D2377" s="2">
        <v>9.4634238667549905E-5</v>
      </c>
    </row>
    <row r="2378" spans="1:4" x14ac:dyDescent="0.3">
      <c r="A2378" t="s">
        <v>2704</v>
      </c>
      <c r="B2378" t="s">
        <v>2315</v>
      </c>
      <c r="C2378">
        <v>9</v>
      </c>
      <c r="D2378" s="2">
        <v>9.4634238667549905E-5</v>
      </c>
    </row>
    <row r="2379" spans="1:4" x14ac:dyDescent="0.3">
      <c r="A2379" t="s">
        <v>2704</v>
      </c>
      <c r="B2379" t="s">
        <v>1633</v>
      </c>
      <c r="C2379">
        <v>9</v>
      </c>
      <c r="D2379" s="2">
        <v>9.4634238667549905E-5</v>
      </c>
    </row>
    <row r="2380" spans="1:4" x14ac:dyDescent="0.3">
      <c r="A2380" t="s">
        <v>2704</v>
      </c>
      <c r="B2380" t="s">
        <v>2316</v>
      </c>
      <c r="C2380">
        <v>9</v>
      </c>
      <c r="D2380" s="2">
        <v>9.4634238667549905E-5</v>
      </c>
    </row>
    <row r="2381" spans="1:4" x14ac:dyDescent="0.3">
      <c r="A2381" t="s">
        <v>2704</v>
      </c>
      <c r="B2381" t="s">
        <v>1893</v>
      </c>
      <c r="C2381">
        <v>9</v>
      </c>
      <c r="D2381" s="2">
        <v>9.4634238667549905E-5</v>
      </c>
    </row>
    <row r="2382" spans="1:4" x14ac:dyDescent="0.3">
      <c r="A2382" t="s">
        <v>2704</v>
      </c>
      <c r="B2382" t="s">
        <v>2317</v>
      </c>
      <c r="C2382">
        <v>9</v>
      </c>
      <c r="D2382" s="2">
        <v>9.4634238667549905E-5</v>
      </c>
    </row>
    <row r="2383" spans="1:4" x14ac:dyDescent="0.3">
      <c r="A2383" t="s">
        <v>2704</v>
      </c>
      <c r="B2383" t="s">
        <v>2040</v>
      </c>
      <c r="C2383">
        <v>9</v>
      </c>
      <c r="D2383" s="2">
        <v>9.4634238667549905E-5</v>
      </c>
    </row>
    <row r="2384" spans="1:4" x14ac:dyDescent="0.3">
      <c r="A2384" t="s">
        <v>2704</v>
      </c>
      <c r="B2384" t="s">
        <v>1582</v>
      </c>
      <c r="C2384">
        <v>9</v>
      </c>
      <c r="D2384" s="2">
        <v>9.4634238667549905E-5</v>
      </c>
    </row>
    <row r="2385" spans="1:4" x14ac:dyDescent="0.3">
      <c r="A2385" t="s">
        <v>2704</v>
      </c>
      <c r="B2385" t="s">
        <v>2318</v>
      </c>
      <c r="C2385">
        <v>9</v>
      </c>
      <c r="D2385" s="2">
        <v>9.4634238667549905E-5</v>
      </c>
    </row>
    <row r="2386" spans="1:4" x14ac:dyDescent="0.3">
      <c r="A2386" t="s">
        <v>2704</v>
      </c>
      <c r="B2386" t="s">
        <v>1409</v>
      </c>
      <c r="C2386">
        <v>9</v>
      </c>
      <c r="D2386" s="2">
        <v>9.4634238667549905E-5</v>
      </c>
    </row>
    <row r="2387" spans="1:4" x14ac:dyDescent="0.3">
      <c r="A2387" t="s">
        <v>2704</v>
      </c>
      <c r="B2387" t="s">
        <v>2098</v>
      </c>
      <c r="C2387">
        <v>9</v>
      </c>
      <c r="D2387" s="2">
        <v>9.4634238667549905E-5</v>
      </c>
    </row>
    <row r="2388" spans="1:4" x14ac:dyDescent="0.3">
      <c r="A2388" t="s">
        <v>2704</v>
      </c>
      <c r="B2388" t="s">
        <v>2319</v>
      </c>
      <c r="C2388">
        <v>8</v>
      </c>
      <c r="D2388" s="2">
        <v>8.4119323260044369E-5</v>
      </c>
    </row>
    <row r="2389" spans="1:4" x14ac:dyDescent="0.3">
      <c r="A2389" t="s">
        <v>2704</v>
      </c>
      <c r="B2389" t="s">
        <v>2320</v>
      </c>
      <c r="C2389">
        <v>8</v>
      </c>
      <c r="D2389" s="2">
        <v>8.4119323260044369E-5</v>
      </c>
    </row>
    <row r="2390" spans="1:4" x14ac:dyDescent="0.3">
      <c r="A2390" t="s">
        <v>2704</v>
      </c>
      <c r="B2390" t="s">
        <v>2019</v>
      </c>
      <c r="C2390">
        <v>8</v>
      </c>
      <c r="D2390" s="2">
        <v>8.4119323260044369E-5</v>
      </c>
    </row>
    <row r="2391" spans="1:4" x14ac:dyDescent="0.3">
      <c r="A2391" t="s">
        <v>2704</v>
      </c>
      <c r="B2391" t="s">
        <v>1732</v>
      </c>
      <c r="C2391">
        <v>8</v>
      </c>
      <c r="D2391" s="2">
        <v>8.4119323260044369E-5</v>
      </c>
    </row>
    <row r="2392" spans="1:4" x14ac:dyDescent="0.3">
      <c r="A2392" t="s">
        <v>2704</v>
      </c>
      <c r="B2392" t="s">
        <v>2003</v>
      </c>
      <c r="C2392">
        <v>8</v>
      </c>
      <c r="D2392" s="2">
        <v>8.4119323260044369E-5</v>
      </c>
    </row>
    <row r="2393" spans="1:4" x14ac:dyDescent="0.3">
      <c r="A2393" t="s">
        <v>2704</v>
      </c>
      <c r="B2393" t="s">
        <v>1932</v>
      </c>
      <c r="C2393">
        <v>8</v>
      </c>
      <c r="D2393" s="2">
        <v>8.4119323260044369E-5</v>
      </c>
    </row>
    <row r="2394" spans="1:4" x14ac:dyDescent="0.3">
      <c r="A2394" t="s">
        <v>2704</v>
      </c>
      <c r="B2394" t="s">
        <v>1866</v>
      </c>
      <c r="C2394">
        <v>8</v>
      </c>
      <c r="D2394" s="2">
        <v>8.4119323260044369E-5</v>
      </c>
    </row>
    <row r="2395" spans="1:4" x14ac:dyDescent="0.3">
      <c r="A2395" t="s">
        <v>2704</v>
      </c>
      <c r="B2395" t="s">
        <v>2321</v>
      </c>
      <c r="C2395">
        <v>8</v>
      </c>
      <c r="D2395" s="2">
        <v>8.4119323260044369E-5</v>
      </c>
    </row>
    <row r="2396" spans="1:4" x14ac:dyDescent="0.3">
      <c r="A2396" t="s">
        <v>2704</v>
      </c>
      <c r="B2396" t="s">
        <v>2322</v>
      </c>
      <c r="C2396">
        <v>8</v>
      </c>
      <c r="D2396" s="2">
        <v>8.4119323260044369E-5</v>
      </c>
    </row>
    <row r="2397" spans="1:4" x14ac:dyDescent="0.3">
      <c r="A2397" t="s">
        <v>2704</v>
      </c>
      <c r="B2397" t="s">
        <v>2323</v>
      </c>
      <c r="C2397">
        <v>8</v>
      </c>
      <c r="D2397" s="2">
        <v>8.4119323260044369E-5</v>
      </c>
    </row>
    <row r="2398" spans="1:4" x14ac:dyDescent="0.3">
      <c r="A2398" t="s">
        <v>2704</v>
      </c>
      <c r="B2398" t="s">
        <v>2324</v>
      </c>
      <c r="C2398">
        <v>8</v>
      </c>
      <c r="D2398" s="2">
        <v>8.4119323260044369E-5</v>
      </c>
    </row>
    <row r="2399" spans="1:4" x14ac:dyDescent="0.3">
      <c r="A2399" t="s">
        <v>2704</v>
      </c>
      <c r="B2399" t="s">
        <v>2325</v>
      </c>
      <c r="C2399">
        <v>8</v>
      </c>
      <c r="D2399" s="2">
        <v>8.4119323260044369E-5</v>
      </c>
    </row>
    <row r="2400" spans="1:4" x14ac:dyDescent="0.3">
      <c r="A2400" t="s">
        <v>2704</v>
      </c>
      <c r="B2400" t="s">
        <v>2326</v>
      </c>
      <c r="C2400">
        <v>8</v>
      </c>
      <c r="D2400" s="2">
        <v>8.4119323260044369E-5</v>
      </c>
    </row>
    <row r="2401" spans="1:4" x14ac:dyDescent="0.3">
      <c r="A2401" t="s">
        <v>2704</v>
      </c>
      <c r="B2401" t="s">
        <v>1389</v>
      </c>
      <c r="C2401">
        <v>8</v>
      </c>
      <c r="D2401" s="2">
        <v>8.4119323260044369E-5</v>
      </c>
    </row>
    <row r="2402" spans="1:4" x14ac:dyDescent="0.3">
      <c r="A2402" t="s">
        <v>2704</v>
      </c>
      <c r="B2402" t="s">
        <v>1642</v>
      </c>
      <c r="C2402">
        <v>8</v>
      </c>
      <c r="D2402" s="2">
        <v>8.4119323260044369E-5</v>
      </c>
    </row>
    <row r="2403" spans="1:4" x14ac:dyDescent="0.3">
      <c r="A2403" t="s">
        <v>2704</v>
      </c>
      <c r="B2403" t="s">
        <v>2327</v>
      </c>
      <c r="C2403">
        <v>8</v>
      </c>
      <c r="D2403" s="2">
        <v>8.4119323260044369E-5</v>
      </c>
    </row>
    <row r="2404" spans="1:4" x14ac:dyDescent="0.3">
      <c r="A2404" t="s">
        <v>2704</v>
      </c>
      <c r="B2404" t="s">
        <v>2164</v>
      </c>
      <c r="C2404">
        <v>8</v>
      </c>
      <c r="D2404" s="2">
        <v>8.4119323260044369E-5</v>
      </c>
    </row>
    <row r="2405" spans="1:4" x14ac:dyDescent="0.3">
      <c r="A2405" t="s">
        <v>2704</v>
      </c>
      <c r="B2405" t="s">
        <v>2328</v>
      </c>
      <c r="C2405">
        <v>8</v>
      </c>
      <c r="D2405" s="2">
        <v>8.4119323260044369E-5</v>
      </c>
    </row>
    <row r="2406" spans="1:4" x14ac:dyDescent="0.3">
      <c r="A2406" t="s">
        <v>2704</v>
      </c>
      <c r="B2406" t="s">
        <v>2329</v>
      </c>
      <c r="C2406">
        <v>8</v>
      </c>
      <c r="D2406" s="2">
        <v>8.4119323260044369E-5</v>
      </c>
    </row>
    <row r="2407" spans="1:4" x14ac:dyDescent="0.3">
      <c r="A2407" t="s">
        <v>2704</v>
      </c>
      <c r="B2407" t="s">
        <v>1435</v>
      </c>
      <c r="C2407">
        <v>8</v>
      </c>
      <c r="D2407" s="2">
        <v>8.4119323260044369E-5</v>
      </c>
    </row>
    <row r="2408" spans="1:4" x14ac:dyDescent="0.3">
      <c r="A2408" t="s">
        <v>2704</v>
      </c>
      <c r="B2408" t="s">
        <v>1570</v>
      </c>
      <c r="C2408">
        <v>8</v>
      </c>
      <c r="D2408" s="2">
        <v>8.4119323260044369E-5</v>
      </c>
    </row>
    <row r="2409" spans="1:4" x14ac:dyDescent="0.3">
      <c r="A2409" t="s">
        <v>2704</v>
      </c>
      <c r="B2409" t="s">
        <v>2168</v>
      </c>
      <c r="C2409">
        <v>8</v>
      </c>
      <c r="D2409" s="2">
        <v>8.4119323260044369E-5</v>
      </c>
    </row>
    <row r="2410" spans="1:4" x14ac:dyDescent="0.3">
      <c r="A2410" t="s">
        <v>2704</v>
      </c>
      <c r="B2410" t="s">
        <v>2330</v>
      </c>
      <c r="C2410">
        <v>8</v>
      </c>
      <c r="D2410" s="2">
        <v>8.4119323260044369E-5</v>
      </c>
    </row>
    <row r="2411" spans="1:4" x14ac:dyDescent="0.3">
      <c r="A2411" t="s">
        <v>2704</v>
      </c>
      <c r="B2411" t="s">
        <v>2331</v>
      </c>
      <c r="C2411">
        <v>8</v>
      </c>
      <c r="D2411" s="2">
        <v>8.4119323260044369E-5</v>
      </c>
    </row>
    <row r="2412" spans="1:4" x14ac:dyDescent="0.3">
      <c r="A2412" t="s">
        <v>2704</v>
      </c>
      <c r="B2412" t="s">
        <v>2170</v>
      </c>
      <c r="C2412">
        <v>8</v>
      </c>
      <c r="D2412" s="2">
        <v>8.4119323260044369E-5</v>
      </c>
    </row>
    <row r="2413" spans="1:4" x14ac:dyDescent="0.3">
      <c r="A2413" t="s">
        <v>2704</v>
      </c>
      <c r="B2413" t="s">
        <v>2087</v>
      </c>
      <c r="C2413">
        <v>8</v>
      </c>
      <c r="D2413" s="2">
        <v>8.4119323260044369E-5</v>
      </c>
    </row>
    <row r="2414" spans="1:4" x14ac:dyDescent="0.3">
      <c r="A2414" t="s">
        <v>2704</v>
      </c>
      <c r="B2414" t="s">
        <v>2332</v>
      </c>
      <c r="C2414">
        <v>8</v>
      </c>
      <c r="D2414" s="2">
        <v>8.4119323260044369E-5</v>
      </c>
    </row>
    <row r="2415" spans="1:4" x14ac:dyDescent="0.3">
      <c r="A2415" t="s">
        <v>2704</v>
      </c>
      <c r="B2415" t="s">
        <v>1935</v>
      </c>
      <c r="C2415">
        <v>8</v>
      </c>
      <c r="D2415" s="2">
        <v>8.4119323260044369E-5</v>
      </c>
    </row>
    <row r="2416" spans="1:4" x14ac:dyDescent="0.3">
      <c r="A2416" t="s">
        <v>2704</v>
      </c>
      <c r="B2416" t="s">
        <v>2068</v>
      </c>
      <c r="C2416">
        <v>8</v>
      </c>
      <c r="D2416" s="2">
        <v>8.4119323260044369E-5</v>
      </c>
    </row>
    <row r="2417" spans="1:4" x14ac:dyDescent="0.3">
      <c r="A2417" t="s">
        <v>2704</v>
      </c>
      <c r="B2417" t="s">
        <v>1445</v>
      </c>
      <c r="C2417">
        <v>8</v>
      </c>
      <c r="D2417" s="2">
        <v>8.4119323260044369E-5</v>
      </c>
    </row>
    <row r="2418" spans="1:4" x14ac:dyDescent="0.3">
      <c r="A2418" t="s">
        <v>2704</v>
      </c>
      <c r="B2418" t="s">
        <v>2333</v>
      </c>
      <c r="C2418">
        <v>8</v>
      </c>
      <c r="D2418" s="2">
        <v>8.4119323260044369E-5</v>
      </c>
    </row>
    <row r="2419" spans="1:4" x14ac:dyDescent="0.3">
      <c r="A2419" t="s">
        <v>2704</v>
      </c>
      <c r="B2419" t="s">
        <v>1809</v>
      </c>
      <c r="C2419">
        <v>8</v>
      </c>
      <c r="D2419" s="2">
        <v>8.4119323260044369E-5</v>
      </c>
    </row>
    <row r="2420" spans="1:4" x14ac:dyDescent="0.3">
      <c r="A2420" t="s">
        <v>2704</v>
      </c>
      <c r="B2420" t="s">
        <v>1596</v>
      </c>
      <c r="C2420">
        <v>8</v>
      </c>
      <c r="D2420" s="2">
        <v>8.4119323260044369E-5</v>
      </c>
    </row>
    <row r="2421" spans="1:4" x14ac:dyDescent="0.3">
      <c r="A2421" t="s">
        <v>2704</v>
      </c>
      <c r="B2421" t="s">
        <v>1766</v>
      </c>
      <c r="C2421">
        <v>8</v>
      </c>
      <c r="D2421" s="2">
        <v>8.4119323260044369E-5</v>
      </c>
    </row>
    <row r="2422" spans="1:4" x14ac:dyDescent="0.3">
      <c r="A2422" t="s">
        <v>2704</v>
      </c>
      <c r="B2422" t="s">
        <v>2334</v>
      </c>
      <c r="C2422">
        <v>8</v>
      </c>
      <c r="D2422" s="2">
        <v>8.4119323260044369E-5</v>
      </c>
    </row>
    <row r="2423" spans="1:4" x14ac:dyDescent="0.3">
      <c r="A2423" t="s">
        <v>2704</v>
      </c>
      <c r="B2423" t="s">
        <v>2335</v>
      </c>
      <c r="C2423">
        <v>8</v>
      </c>
      <c r="D2423" s="2">
        <v>8.4119323260044369E-5</v>
      </c>
    </row>
    <row r="2424" spans="1:4" x14ac:dyDescent="0.3">
      <c r="A2424" t="s">
        <v>2704</v>
      </c>
      <c r="B2424" t="s">
        <v>2336</v>
      </c>
      <c r="C2424">
        <v>8</v>
      </c>
      <c r="D2424" s="2">
        <v>8.4119323260044369E-5</v>
      </c>
    </row>
    <row r="2425" spans="1:4" x14ac:dyDescent="0.3">
      <c r="A2425" t="s">
        <v>2704</v>
      </c>
      <c r="B2425" t="s">
        <v>1969</v>
      </c>
      <c r="C2425">
        <v>8</v>
      </c>
      <c r="D2425" s="2">
        <v>8.4119323260044369E-5</v>
      </c>
    </row>
    <row r="2426" spans="1:4" x14ac:dyDescent="0.3">
      <c r="A2426" t="s">
        <v>2704</v>
      </c>
      <c r="B2426" t="s">
        <v>2337</v>
      </c>
      <c r="C2426">
        <v>8</v>
      </c>
      <c r="D2426" s="2">
        <v>8.4119323260044369E-5</v>
      </c>
    </row>
    <row r="2427" spans="1:4" x14ac:dyDescent="0.3">
      <c r="A2427" t="s">
        <v>2704</v>
      </c>
      <c r="B2427" t="s">
        <v>2071</v>
      </c>
      <c r="C2427">
        <v>8</v>
      </c>
      <c r="D2427" s="2">
        <v>8.4119323260044369E-5</v>
      </c>
    </row>
    <row r="2428" spans="1:4" x14ac:dyDescent="0.3">
      <c r="A2428" t="s">
        <v>2704</v>
      </c>
      <c r="B2428" t="s">
        <v>2338</v>
      </c>
      <c r="C2428">
        <v>8</v>
      </c>
      <c r="D2428" s="2">
        <v>8.4119323260044369E-5</v>
      </c>
    </row>
    <row r="2429" spans="1:4" x14ac:dyDescent="0.3">
      <c r="A2429" t="s">
        <v>2704</v>
      </c>
      <c r="B2429" t="s">
        <v>2339</v>
      </c>
      <c r="C2429">
        <v>8</v>
      </c>
      <c r="D2429" s="2">
        <v>8.4119323260044369E-5</v>
      </c>
    </row>
    <row r="2430" spans="1:4" x14ac:dyDescent="0.3">
      <c r="A2430" t="s">
        <v>2704</v>
      </c>
      <c r="B2430" t="s">
        <v>2340</v>
      </c>
      <c r="C2430">
        <v>7</v>
      </c>
      <c r="D2430" s="2">
        <v>7.3604407852538833E-5</v>
      </c>
    </row>
    <row r="2431" spans="1:4" x14ac:dyDescent="0.3">
      <c r="A2431" t="s">
        <v>2704</v>
      </c>
      <c r="B2431" t="s">
        <v>2341</v>
      </c>
      <c r="C2431">
        <v>7</v>
      </c>
      <c r="D2431" s="2">
        <v>7.3604407852538833E-5</v>
      </c>
    </row>
    <row r="2432" spans="1:4" x14ac:dyDescent="0.3">
      <c r="A2432" t="s">
        <v>2704</v>
      </c>
      <c r="B2432" t="s">
        <v>2342</v>
      </c>
      <c r="C2432">
        <v>7</v>
      </c>
      <c r="D2432" s="2">
        <v>7.3604407852538833E-5</v>
      </c>
    </row>
    <row r="2433" spans="1:4" x14ac:dyDescent="0.3">
      <c r="A2433" t="s">
        <v>2704</v>
      </c>
      <c r="B2433" t="s">
        <v>2137</v>
      </c>
      <c r="C2433">
        <v>7</v>
      </c>
      <c r="D2433" s="2">
        <v>7.3604407852538833E-5</v>
      </c>
    </row>
    <row r="2434" spans="1:4" x14ac:dyDescent="0.3">
      <c r="A2434" t="s">
        <v>2704</v>
      </c>
      <c r="B2434" t="s">
        <v>2343</v>
      </c>
      <c r="C2434">
        <v>7</v>
      </c>
      <c r="D2434" s="2">
        <v>7.3604407852538833E-5</v>
      </c>
    </row>
    <row r="2435" spans="1:4" x14ac:dyDescent="0.3">
      <c r="A2435" t="s">
        <v>2704</v>
      </c>
      <c r="B2435" t="s">
        <v>1155</v>
      </c>
      <c r="C2435">
        <v>7</v>
      </c>
      <c r="D2435" s="2">
        <v>7.3604407852538833E-5</v>
      </c>
    </row>
    <row r="2436" spans="1:4" x14ac:dyDescent="0.3">
      <c r="A2436" t="s">
        <v>2704</v>
      </c>
      <c r="B2436" t="s">
        <v>1986</v>
      </c>
      <c r="C2436">
        <v>7</v>
      </c>
      <c r="D2436" s="2">
        <v>7.3604407852538833E-5</v>
      </c>
    </row>
    <row r="2437" spans="1:4" x14ac:dyDescent="0.3">
      <c r="A2437" t="s">
        <v>2704</v>
      </c>
      <c r="B2437" t="s">
        <v>2344</v>
      </c>
      <c r="C2437">
        <v>7</v>
      </c>
      <c r="D2437" s="2">
        <v>7.3604407852538833E-5</v>
      </c>
    </row>
    <row r="2438" spans="1:4" x14ac:dyDescent="0.3">
      <c r="A2438" t="s">
        <v>2704</v>
      </c>
      <c r="B2438" t="s">
        <v>2345</v>
      </c>
      <c r="C2438">
        <v>7</v>
      </c>
      <c r="D2438" s="2">
        <v>7.3604407852538833E-5</v>
      </c>
    </row>
    <row r="2439" spans="1:4" x14ac:dyDescent="0.3">
      <c r="A2439" t="s">
        <v>2704</v>
      </c>
      <c r="B2439" t="s">
        <v>2346</v>
      </c>
      <c r="C2439">
        <v>7</v>
      </c>
      <c r="D2439" s="2">
        <v>7.3604407852538833E-5</v>
      </c>
    </row>
    <row r="2440" spans="1:4" x14ac:dyDescent="0.3">
      <c r="A2440" t="s">
        <v>2704</v>
      </c>
      <c r="B2440" t="s">
        <v>1480</v>
      </c>
      <c r="C2440">
        <v>7</v>
      </c>
      <c r="D2440" s="2">
        <v>7.3604407852538833E-5</v>
      </c>
    </row>
    <row r="2441" spans="1:4" x14ac:dyDescent="0.3">
      <c r="A2441" t="s">
        <v>2704</v>
      </c>
      <c r="B2441" t="s">
        <v>2347</v>
      </c>
      <c r="C2441">
        <v>7</v>
      </c>
      <c r="D2441" s="2">
        <v>7.3604407852538833E-5</v>
      </c>
    </row>
    <row r="2442" spans="1:4" x14ac:dyDescent="0.3">
      <c r="A2442" t="s">
        <v>2704</v>
      </c>
      <c r="B2442" t="s">
        <v>1506</v>
      </c>
      <c r="C2442">
        <v>7</v>
      </c>
      <c r="D2442" s="2">
        <v>7.3604407852538833E-5</v>
      </c>
    </row>
    <row r="2443" spans="1:4" x14ac:dyDescent="0.3">
      <c r="A2443" t="s">
        <v>2704</v>
      </c>
      <c r="B2443" t="s">
        <v>1666</v>
      </c>
      <c r="C2443">
        <v>7</v>
      </c>
      <c r="D2443" s="2">
        <v>7.3604407852538833E-5</v>
      </c>
    </row>
    <row r="2444" spans="1:4" x14ac:dyDescent="0.3">
      <c r="A2444" t="s">
        <v>2704</v>
      </c>
      <c r="B2444" t="s">
        <v>2348</v>
      </c>
      <c r="C2444">
        <v>7</v>
      </c>
      <c r="D2444" s="2">
        <v>7.3604407852538833E-5</v>
      </c>
    </row>
    <row r="2445" spans="1:4" x14ac:dyDescent="0.3">
      <c r="A2445" t="s">
        <v>2704</v>
      </c>
      <c r="B2445" t="s">
        <v>2349</v>
      </c>
      <c r="C2445">
        <v>7</v>
      </c>
      <c r="D2445" s="2">
        <v>7.3604407852538833E-5</v>
      </c>
    </row>
    <row r="2446" spans="1:4" x14ac:dyDescent="0.3">
      <c r="A2446" t="s">
        <v>2704</v>
      </c>
      <c r="B2446" t="s">
        <v>2161</v>
      </c>
      <c r="C2446">
        <v>7</v>
      </c>
      <c r="D2446" s="2">
        <v>7.3604407852538833E-5</v>
      </c>
    </row>
    <row r="2447" spans="1:4" x14ac:dyDescent="0.3">
      <c r="A2447" t="s">
        <v>2704</v>
      </c>
      <c r="B2447" t="s">
        <v>2350</v>
      </c>
      <c r="C2447">
        <v>7</v>
      </c>
      <c r="D2447" s="2">
        <v>7.3604407852538833E-5</v>
      </c>
    </row>
    <row r="2448" spans="1:4" x14ac:dyDescent="0.3">
      <c r="A2448" t="s">
        <v>2704</v>
      </c>
      <c r="B2448" t="s">
        <v>1503</v>
      </c>
      <c r="C2448">
        <v>7</v>
      </c>
      <c r="D2448" s="2">
        <v>7.3604407852538833E-5</v>
      </c>
    </row>
    <row r="2449" spans="1:4" x14ac:dyDescent="0.3">
      <c r="A2449" t="s">
        <v>2704</v>
      </c>
      <c r="B2449" t="s">
        <v>1413</v>
      </c>
      <c r="C2449">
        <v>7</v>
      </c>
      <c r="D2449" s="2">
        <v>7.3604407852538833E-5</v>
      </c>
    </row>
    <row r="2450" spans="1:4" x14ac:dyDescent="0.3">
      <c r="A2450" t="s">
        <v>2704</v>
      </c>
      <c r="B2450" t="s">
        <v>2351</v>
      </c>
      <c r="C2450">
        <v>7</v>
      </c>
      <c r="D2450" s="2">
        <v>7.3604407852538833E-5</v>
      </c>
    </row>
    <row r="2451" spans="1:4" x14ac:dyDescent="0.3">
      <c r="A2451" t="s">
        <v>2704</v>
      </c>
      <c r="B2451" t="s">
        <v>2352</v>
      </c>
      <c r="C2451">
        <v>7</v>
      </c>
      <c r="D2451" s="2">
        <v>7.3604407852538833E-5</v>
      </c>
    </row>
    <row r="2452" spans="1:4" x14ac:dyDescent="0.3">
      <c r="A2452" t="s">
        <v>2704</v>
      </c>
      <c r="B2452" t="s">
        <v>2353</v>
      </c>
      <c r="C2452">
        <v>7</v>
      </c>
      <c r="D2452" s="2">
        <v>7.3604407852538833E-5</v>
      </c>
    </row>
    <row r="2453" spans="1:4" x14ac:dyDescent="0.3">
      <c r="A2453" t="s">
        <v>2704</v>
      </c>
      <c r="B2453" t="s">
        <v>1414</v>
      </c>
      <c r="C2453">
        <v>7</v>
      </c>
      <c r="D2453" s="2">
        <v>7.3604407852538833E-5</v>
      </c>
    </row>
    <row r="2454" spans="1:4" x14ac:dyDescent="0.3">
      <c r="A2454" t="s">
        <v>2704</v>
      </c>
      <c r="B2454" t="s">
        <v>2354</v>
      </c>
      <c r="C2454">
        <v>7</v>
      </c>
      <c r="D2454" s="2">
        <v>7.3604407852538833E-5</v>
      </c>
    </row>
    <row r="2455" spans="1:4" x14ac:dyDescent="0.3">
      <c r="A2455" t="s">
        <v>2704</v>
      </c>
      <c r="B2455" t="s">
        <v>2355</v>
      </c>
      <c r="C2455">
        <v>7</v>
      </c>
      <c r="D2455" s="2">
        <v>7.3604407852538833E-5</v>
      </c>
    </row>
    <row r="2456" spans="1:4" x14ac:dyDescent="0.3">
      <c r="A2456" t="s">
        <v>2704</v>
      </c>
      <c r="B2456" t="s">
        <v>2356</v>
      </c>
      <c r="C2456">
        <v>7</v>
      </c>
      <c r="D2456" s="2">
        <v>7.3604407852538833E-5</v>
      </c>
    </row>
    <row r="2457" spans="1:4" x14ac:dyDescent="0.3">
      <c r="A2457" t="s">
        <v>2704</v>
      </c>
      <c r="B2457" t="s">
        <v>2357</v>
      </c>
      <c r="C2457">
        <v>7</v>
      </c>
      <c r="D2457" s="2">
        <v>7.3604407852538833E-5</v>
      </c>
    </row>
    <row r="2458" spans="1:4" x14ac:dyDescent="0.3">
      <c r="A2458" t="s">
        <v>2704</v>
      </c>
      <c r="B2458" t="s">
        <v>2358</v>
      </c>
      <c r="C2458">
        <v>7</v>
      </c>
      <c r="D2458" s="2">
        <v>7.3604407852538833E-5</v>
      </c>
    </row>
    <row r="2459" spans="1:4" x14ac:dyDescent="0.3">
      <c r="A2459" t="s">
        <v>2704</v>
      </c>
      <c r="B2459" t="s">
        <v>2024</v>
      </c>
      <c r="C2459">
        <v>7</v>
      </c>
      <c r="D2459" s="2">
        <v>7.3604407852538833E-5</v>
      </c>
    </row>
    <row r="2460" spans="1:4" x14ac:dyDescent="0.3">
      <c r="A2460" t="s">
        <v>2704</v>
      </c>
      <c r="B2460" t="s">
        <v>2359</v>
      </c>
      <c r="C2460">
        <v>7</v>
      </c>
      <c r="D2460" s="2">
        <v>7.3604407852538833E-5</v>
      </c>
    </row>
    <row r="2461" spans="1:4" x14ac:dyDescent="0.3">
      <c r="A2461" t="s">
        <v>2704</v>
      </c>
      <c r="B2461" t="s">
        <v>1686</v>
      </c>
      <c r="C2461">
        <v>7</v>
      </c>
      <c r="D2461" s="2">
        <v>7.3604407852538833E-5</v>
      </c>
    </row>
    <row r="2462" spans="1:4" x14ac:dyDescent="0.3">
      <c r="A2462" t="s">
        <v>2704</v>
      </c>
      <c r="B2462" t="s">
        <v>1363</v>
      </c>
      <c r="C2462">
        <v>7</v>
      </c>
      <c r="D2462" s="2">
        <v>7.3604407852538833E-5</v>
      </c>
    </row>
    <row r="2463" spans="1:4" x14ac:dyDescent="0.3">
      <c r="A2463" t="s">
        <v>2704</v>
      </c>
      <c r="B2463" t="s">
        <v>2360</v>
      </c>
      <c r="C2463">
        <v>7</v>
      </c>
      <c r="D2463" s="2">
        <v>7.3604407852538833E-5</v>
      </c>
    </row>
    <row r="2464" spans="1:4" x14ac:dyDescent="0.3">
      <c r="A2464" t="s">
        <v>2704</v>
      </c>
      <c r="B2464" t="s">
        <v>2361</v>
      </c>
      <c r="C2464">
        <v>7</v>
      </c>
      <c r="D2464" s="2">
        <v>7.3604407852538833E-5</v>
      </c>
    </row>
    <row r="2465" spans="1:4" x14ac:dyDescent="0.3">
      <c r="A2465" t="s">
        <v>2704</v>
      </c>
      <c r="B2465" t="s">
        <v>2362</v>
      </c>
      <c r="C2465">
        <v>7</v>
      </c>
      <c r="D2465" s="2">
        <v>7.3604407852538833E-5</v>
      </c>
    </row>
    <row r="2466" spans="1:4" x14ac:dyDescent="0.3">
      <c r="A2466" t="s">
        <v>2704</v>
      </c>
      <c r="B2466" t="s">
        <v>2363</v>
      </c>
      <c r="C2466">
        <v>7</v>
      </c>
      <c r="D2466" s="2">
        <v>7.3604407852538833E-5</v>
      </c>
    </row>
    <row r="2467" spans="1:4" x14ac:dyDescent="0.3">
      <c r="A2467" t="s">
        <v>2704</v>
      </c>
      <c r="B2467" t="s">
        <v>2364</v>
      </c>
      <c r="C2467">
        <v>7</v>
      </c>
      <c r="D2467" s="2">
        <v>7.3604407852538833E-5</v>
      </c>
    </row>
    <row r="2468" spans="1:4" x14ac:dyDescent="0.3">
      <c r="A2468" t="s">
        <v>2704</v>
      </c>
      <c r="B2468" t="s">
        <v>2365</v>
      </c>
      <c r="C2468">
        <v>7</v>
      </c>
      <c r="D2468" s="2">
        <v>7.3604407852538833E-5</v>
      </c>
    </row>
    <row r="2469" spans="1:4" x14ac:dyDescent="0.3">
      <c r="A2469" t="s">
        <v>2704</v>
      </c>
      <c r="B2469" t="s">
        <v>1637</v>
      </c>
      <c r="C2469">
        <v>7</v>
      </c>
      <c r="D2469" s="2">
        <v>7.3604407852538833E-5</v>
      </c>
    </row>
    <row r="2470" spans="1:4" x14ac:dyDescent="0.3">
      <c r="A2470" t="s">
        <v>2704</v>
      </c>
      <c r="B2470" t="s">
        <v>1656</v>
      </c>
      <c r="C2470">
        <v>7</v>
      </c>
      <c r="D2470" s="2">
        <v>7.3604407852538833E-5</v>
      </c>
    </row>
    <row r="2471" spans="1:4" x14ac:dyDescent="0.3">
      <c r="A2471" t="s">
        <v>2704</v>
      </c>
      <c r="B2471" t="s">
        <v>1789</v>
      </c>
      <c r="C2471">
        <v>7</v>
      </c>
      <c r="D2471" s="2">
        <v>7.3604407852538833E-5</v>
      </c>
    </row>
    <row r="2472" spans="1:4" x14ac:dyDescent="0.3">
      <c r="A2472" t="s">
        <v>2704</v>
      </c>
      <c r="B2472" t="s">
        <v>2063</v>
      </c>
      <c r="C2472">
        <v>7</v>
      </c>
      <c r="D2472" s="2">
        <v>7.3604407852538833E-5</v>
      </c>
    </row>
    <row r="2473" spans="1:4" x14ac:dyDescent="0.3">
      <c r="A2473" t="s">
        <v>2704</v>
      </c>
      <c r="B2473" t="s">
        <v>2035</v>
      </c>
      <c r="C2473">
        <v>7</v>
      </c>
      <c r="D2473" s="2">
        <v>7.3604407852538833E-5</v>
      </c>
    </row>
    <row r="2474" spans="1:4" x14ac:dyDescent="0.3">
      <c r="A2474" t="s">
        <v>2704</v>
      </c>
      <c r="B2474" t="s">
        <v>2127</v>
      </c>
      <c r="C2474">
        <v>7</v>
      </c>
      <c r="D2474" s="2">
        <v>7.3604407852538833E-5</v>
      </c>
    </row>
    <row r="2475" spans="1:4" x14ac:dyDescent="0.3">
      <c r="A2475" t="s">
        <v>2704</v>
      </c>
      <c r="B2475" t="s">
        <v>2366</v>
      </c>
      <c r="C2475">
        <v>7</v>
      </c>
      <c r="D2475" s="2">
        <v>7.3604407852538833E-5</v>
      </c>
    </row>
    <row r="2476" spans="1:4" x14ac:dyDescent="0.3">
      <c r="A2476" t="s">
        <v>2704</v>
      </c>
      <c r="B2476" t="s">
        <v>1739</v>
      </c>
      <c r="C2476">
        <v>7</v>
      </c>
      <c r="D2476" s="2">
        <v>7.3604407852538833E-5</v>
      </c>
    </row>
    <row r="2477" spans="1:4" x14ac:dyDescent="0.3">
      <c r="A2477" t="s">
        <v>2704</v>
      </c>
      <c r="B2477" t="s">
        <v>2036</v>
      </c>
      <c r="C2477">
        <v>7</v>
      </c>
      <c r="D2477" s="2">
        <v>7.3604407852538833E-5</v>
      </c>
    </row>
    <row r="2478" spans="1:4" x14ac:dyDescent="0.3">
      <c r="A2478" t="s">
        <v>2704</v>
      </c>
      <c r="B2478" t="s">
        <v>2367</v>
      </c>
      <c r="C2478">
        <v>7</v>
      </c>
      <c r="D2478" s="2">
        <v>7.3604407852538833E-5</v>
      </c>
    </row>
    <row r="2479" spans="1:4" x14ac:dyDescent="0.3">
      <c r="A2479" t="s">
        <v>2704</v>
      </c>
      <c r="B2479" t="s">
        <v>2128</v>
      </c>
      <c r="C2479">
        <v>7</v>
      </c>
      <c r="D2479" s="2">
        <v>7.3604407852538833E-5</v>
      </c>
    </row>
    <row r="2480" spans="1:4" x14ac:dyDescent="0.3">
      <c r="A2480" t="s">
        <v>2704</v>
      </c>
      <c r="B2480" t="s">
        <v>1936</v>
      </c>
      <c r="C2480">
        <v>7</v>
      </c>
      <c r="D2480" s="2">
        <v>7.3604407852538833E-5</v>
      </c>
    </row>
    <row r="2481" spans="1:4" x14ac:dyDescent="0.3">
      <c r="A2481" t="s">
        <v>2704</v>
      </c>
      <c r="B2481" t="s">
        <v>1597</v>
      </c>
      <c r="C2481">
        <v>7</v>
      </c>
      <c r="D2481" s="2">
        <v>7.3604407852538833E-5</v>
      </c>
    </row>
    <row r="2482" spans="1:4" x14ac:dyDescent="0.3">
      <c r="A2482" t="s">
        <v>2704</v>
      </c>
      <c r="B2482" t="s">
        <v>1942</v>
      </c>
      <c r="C2482">
        <v>7</v>
      </c>
      <c r="D2482" s="2">
        <v>7.3604407852538833E-5</v>
      </c>
    </row>
    <row r="2483" spans="1:4" x14ac:dyDescent="0.3">
      <c r="A2483" t="s">
        <v>2704</v>
      </c>
      <c r="B2483" t="s">
        <v>2135</v>
      </c>
      <c r="C2483">
        <v>7</v>
      </c>
      <c r="D2483" s="2">
        <v>7.3604407852538833E-5</v>
      </c>
    </row>
    <row r="2484" spans="1:4" x14ac:dyDescent="0.3">
      <c r="A2484" t="s">
        <v>2704</v>
      </c>
      <c r="B2484" t="s">
        <v>2095</v>
      </c>
      <c r="C2484">
        <v>7</v>
      </c>
      <c r="D2484" s="2">
        <v>7.3604407852538833E-5</v>
      </c>
    </row>
    <row r="2485" spans="1:4" x14ac:dyDescent="0.3">
      <c r="A2485" t="s">
        <v>2704</v>
      </c>
      <c r="B2485" t="s">
        <v>2193</v>
      </c>
      <c r="C2485">
        <v>7</v>
      </c>
      <c r="D2485" s="2">
        <v>7.3604407852538833E-5</v>
      </c>
    </row>
    <row r="2486" spans="1:4" x14ac:dyDescent="0.3">
      <c r="A2486" t="s">
        <v>2704</v>
      </c>
      <c r="B2486" t="s">
        <v>2368</v>
      </c>
      <c r="C2486">
        <v>7</v>
      </c>
      <c r="D2486" s="2">
        <v>7.3604407852538833E-5</v>
      </c>
    </row>
    <row r="2487" spans="1:4" x14ac:dyDescent="0.3">
      <c r="A2487" t="s">
        <v>2704</v>
      </c>
      <c r="B2487" t="s">
        <v>1602</v>
      </c>
      <c r="C2487">
        <v>7</v>
      </c>
      <c r="D2487" s="2">
        <v>7.3604407852538833E-5</v>
      </c>
    </row>
    <row r="2488" spans="1:4" x14ac:dyDescent="0.3">
      <c r="A2488" t="s">
        <v>2704</v>
      </c>
      <c r="B2488" t="s">
        <v>2369</v>
      </c>
      <c r="C2488">
        <v>7</v>
      </c>
      <c r="D2488" s="2">
        <v>7.3604407852538833E-5</v>
      </c>
    </row>
    <row r="2489" spans="1:4" x14ac:dyDescent="0.3">
      <c r="A2489" t="s">
        <v>2704</v>
      </c>
      <c r="B2489" t="s">
        <v>2016</v>
      </c>
      <c r="C2489">
        <v>7</v>
      </c>
      <c r="D2489" s="2">
        <v>7.3604407852538833E-5</v>
      </c>
    </row>
    <row r="2490" spans="1:4" x14ac:dyDescent="0.3">
      <c r="A2490" t="s">
        <v>2704</v>
      </c>
      <c r="B2490" t="s">
        <v>2370</v>
      </c>
      <c r="C2490">
        <v>7</v>
      </c>
      <c r="D2490" s="2">
        <v>7.3604407852538833E-5</v>
      </c>
    </row>
    <row r="2491" spans="1:4" x14ac:dyDescent="0.3">
      <c r="A2491" t="s">
        <v>2704</v>
      </c>
      <c r="B2491" t="s">
        <v>1703</v>
      </c>
      <c r="C2491">
        <v>7</v>
      </c>
      <c r="D2491" s="2">
        <v>7.3604407852538833E-5</v>
      </c>
    </row>
    <row r="2492" spans="1:4" x14ac:dyDescent="0.3">
      <c r="A2492" t="s">
        <v>2704</v>
      </c>
      <c r="B2492" t="s">
        <v>2371</v>
      </c>
      <c r="C2492">
        <v>7</v>
      </c>
      <c r="D2492" s="2">
        <v>7.3604407852538833E-5</v>
      </c>
    </row>
    <row r="2493" spans="1:4" x14ac:dyDescent="0.3">
      <c r="A2493" t="s">
        <v>2704</v>
      </c>
      <c r="B2493" t="s">
        <v>2372</v>
      </c>
      <c r="C2493">
        <v>6</v>
      </c>
      <c r="D2493" s="2">
        <v>6.3089492445033283E-5</v>
      </c>
    </row>
    <row r="2494" spans="1:4" x14ac:dyDescent="0.3">
      <c r="A2494" t="s">
        <v>2704</v>
      </c>
      <c r="B2494" t="s">
        <v>2373</v>
      </c>
      <c r="C2494">
        <v>6</v>
      </c>
      <c r="D2494" s="2">
        <v>6.3089492445033283E-5</v>
      </c>
    </row>
    <row r="2495" spans="1:4" x14ac:dyDescent="0.3">
      <c r="A2495" t="s">
        <v>2704</v>
      </c>
      <c r="B2495" t="s">
        <v>2145</v>
      </c>
      <c r="C2495">
        <v>6</v>
      </c>
      <c r="D2495" s="2">
        <v>6.3089492445033283E-5</v>
      </c>
    </row>
    <row r="2496" spans="1:4" x14ac:dyDescent="0.3">
      <c r="A2496" t="s">
        <v>2704</v>
      </c>
      <c r="B2496" t="s">
        <v>2374</v>
      </c>
      <c r="C2496">
        <v>6</v>
      </c>
      <c r="D2496" s="2">
        <v>6.3089492445033283E-5</v>
      </c>
    </row>
    <row r="2497" spans="1:4" x14ac:dyDescent="0.3">
      <c r="A2497" t="s">
        <v>2704</v>
      </c>
      <c r="B2497" t="s">
        <v>2021</v>
      </c>
      <c r="C2497">
        <v>6</v>
      </c>
      <c r="D2497" s="2">
        <v>6.3089492445033283E-5</v>
      </c>
    </row>
    <row r="2498" spans="1:4" x14ac:dyDescent="0.3">
      <c r="A2498" t="s">
        <v>2704</v>
      </c>
      <c r="B2498" t="s">
        <v>2106</v>
      </c>
      <c r="C2498">
        <v>6</v>
      </c>
      <c r="D2498" s="2">
        <v>6.3089492445033283E-5</v>
      </c>
    </row>
    <row r="2499" spans="1:4" x14ac:dyDescent="0.3">
      <c r="A2499" t="s">
        <v>2704</v>
      </c>
      <c r="B2499" t="s">
        <v>2150</v>
      </c>
      <c r="C2499">
        <v>6</v>
      </c>
      <c r="D2499" s="2">
        <v>6.3089492445033283E-5</v>
      </c>
    </row>
    <row r="2500" spans="1:4" x14ac:dyDescent="0.3">
      <c r="A2500" t="s">
        <v>2704</v>
      </c>
      <c r="B2500" t="s">
        <v>2375</v>
      </c>
      <c r="C2500">
        <v>6</v>
      </c>
      <c r="D2500" s="2">
        <v>6.3089492445033283E-5</v>
      </c>
    </row>
    <row r="2501" spans="1:4" x14ac:dyDescent="0.3">
      <c r="A2501" t="s">
        <v>2704</v>
      </c>
      <c r="B2501" t="s">
        <v>2376</v>
      </c>
      <c r="C2501">
        <v>6</v>
      </c>
      <c r="D2501" s="2">
        <v>6.3089492445033283E-5</v>
      </c>
    </row>
    <row r="2502" spans="1:4" x14ac:dyDescent="0.3">
      <c r="A2502" t="s">
        <v>2704</v>
      </c>
      <c r="B2502" t="s">
        <v>2377</v>
      </c>
      <c r="C2502">
        <v>6</v>
      </c>
      <c r="D2502" s="2">
        <v>6.3089492445033283E-5</v>
      </c>
    </row>
    <row r="2503" spans="1:4" x14ac:dyDescent="0.3">
      <c r="A2503" t="s">
        <v>2704</v>
      </c>
      <c r="B2503" t="s">
        <v>1430</v>
      </c>
      <c r="C2503">
        <v>6</v>
      </c>
      <c r="D2503" s="2">
        <v>6.3089492445033283E-5</v>
      </c>
    </row>
    <row r="2504" spans="1:4" x14ac:dyDescent="0.3">
      <c r="A2504" t="s">
        <v>2704</v>
      </c>
      <c r="B2504" t="s">
        <v>1961</v>
      </c>
      <c r="C2504">
        <v>6</v>
      </c>
      <c r="D2504" s="2">
        <v>6.3089492445033283E-5</v>
      </c>
    </row>
    <row r="2505" spans="1:4" x14ac:dyDescent="0.3">
      <c r="A2505" t="s">
        <v>2704</v>
      </c>
      <c r="B2505" t="s">
        <v>2153</v>
      </c>
      <c r="C2505">
        <v>6</v>
      </c>
      <c r="D2505" s="2">
        <v>6.3089492445033283E-5</v>
      </c>
    </row>
    <row r="2506" spans="1:4" x14ac:dyDescent="0.3">
      <c r="A2506" t="s">
        <v>2704</v>
      </c>
      <c r="B2506" t="s">
        <v>2079</v>
      </c>
      <c r="C2506">
        <v>6</v>
      </c>
      <c r="D2506" s="2">
        <v>6.3089492445033283E-5</v>
      </c>
    </row>
    <row r="2507" spans="1:4" x14ac:dyDescent="0.3">
      <c r="A2507" t="s">
        <v>2704</v>
      </c>
      <c r="B2507" t="s">
        <v>2378</v>
      </c>
      <c r="C2507">
        <v>6</v>
      </c>
      <c r="D2507" s="2">
        <v>6.3089492445033283E-5</v>
      </c>
    </row>
    <row r="2508" spans="1:4" x14ac:dyDescent="0.3">
      <c r="A2508" t="s">
        <v>2704</v>
      </c>
      <c r="B2508" t="s">
        <v>2379</v>
      </c>
      <c r="C2508">
        <v>6</v>
      </c>
      <c r="D2508" s="2">
        <v>6.3089492445033283E-5</v>
      </c>
    </row>
    <row r="2509" spans="1:4" x14ac:dyDescent="0.3">
      <c r="A2509" t="s">
        <v>2704</v>
      </c>
      <c r="B2509" t="s">
        <v>1653</v>
      </c>
      <c r="C2509">
        <v>6</v>
      </c>
      <c r="D2509" s="2">
        <v>6.3089492445033283E-5</v>
      </c>
    </row>
    <row r="2510" spans="1:4" x14ac:dyDescent="0.3">
      <c r="A2510" t="s">
        <v>2704</v>
      </c>
      <c r="B2510" t="s">
        <v>2380</v>
      </c>
      <c r="C2510">
        <v>6</v>
      </c>
      <c r="D2510" s="2">
        <v>6.3089492445033283E-5</v>
      </c>
    </row>
    <row r="2511" spans="1:4" x14ac:dyDescent="0.3">
      <c r="A2511" t="s">
        <v>2704</v>
      </c>
      <c r="B2511" t="s">
        <v>1873</v>
      </c>
      <c r="C2511">
        <v>6</v>
      </c>
      <c r="D2511" s="2">
        <v>6.3089492445033283E-5</v>
      </c>
    </row>
    <row r="2512" spans="1:4" x14ac:dyDescent="0.3">
      <c r="A2512" t="s">
        <v>2704</v>
      </c>
      <c r="B2512" t="s">
        <v>2381</v>
      </c>
      <c r="C2512">
        <v>6</v>
      </c>
      <c r="D2512" s="2">
        <v>6.3089492445033283E-5</v>
      </c>
    </row>
    <row r="2513" spans="1:4" x14ac:dyDescent="0.3">
      <c r="A2513" t="s">
        <v>2704</v>
      </c>
      <c r="B2513" t="s">
        <v>2382</v>
      </c>
      <c r="C2513">
        <v>6</v>
      </c>
      <c r="D2513" s="2">
        <v>6.3089492445033283E-5</v>
      </c>
    </row>
    <row r="2514" spans="1:4" x14ac:dyDescent="0.3">
      <c r="A2514" t="s">
        <v>2704</v>
      </c>
      <c r="B2514" t="s">
        <v>1989</v>
      </c>
      <c r="C2514">
        <v>6</v>
      </c>
      <c r="D2514" s="2">
        <v>6.3089492445033283E-5</v>
      </c>
    </row>
    <row r="2515" spans="1:4" x14ac:dyDescent="0.3">
      <c r="A2515" t="s">
        <v>2704</v>
      </c>
      <c r="B2515" t="s">
        <v>2117</v>
      </c>
      <c r="C2515">
        <v>6</v>
      </c>
      <c r="D2515" s="2">
        <v>6.3089492445033283E-5</v>
      </c>
    </row>
    <row r="2516" spans="1:4" x14ac:dyDescent="0.3">
      <c r="A2516" t="s">
        <v>2704</v>
      </c>
      <c r="B2516" t="s">
        <v>2383</v>
      </c>
      <c r="C2516">
        <v>6</v>
      </c>
      <c r="D2516" s="2">
        <v>6.3089492445033283E-5</v>
      </c>
    </row>
    <row r="2517" spans="1:4" x14ac:dyDescent="0.3">
      <c r="A2517" t="s">
        <v>2704</v>
      </c>
      <c r="B2517" t="s">
        <v>2165</v>
      </c>
      <c r="C2517">
        <v>6</v>
      </c>
      <c r="D2517" s="2">
        <v>6.3089492445033283E-5</v>
      </c>
    </row>
    <row r="2518" spans="1:4" x14ac:dyDescent="0.3">
      <c r="A2518" t="s">
        <v>2704</v>
      </c>
      <c r="B2518" t="s">
        <v>2384</v>
      </c>
      <c r="C2518">
        <v>6</v>
      </c>
      <c r="D2518" s="2">
        <v>6.3089492445033283E-5</v>
      </c>
    </row>
    <row r="2519" spans="1:4" x14ac:dyDescent="0.3">
      <c r="A2519" t="s">
        <v>2704</v>
      </c>
      <c r="B2519" t="s">
        <v>2385</v>
      </c>
      <c r="C2519">
        <v>6</v>
      </c>
      <c r="D2519" s="2">
        <v>6.3089492445033283E-5</v>
      </c>
    </row>
    <row r="2520" spans="1:4" x14ac:dyDescent="0.3">
      <c r="A2520" t="s">
        <v>2704</v>
      </c>
      <c r="B2520" t="s">
        <v>2088</v>
      </c>
      <c r="C2520">
        <v>6</v>
      </c>
      <c r="D2520" s="2">
        <v>6.3089492445033283E-5</v>
      </c>
    </row>
    <row r="2521" spans="1:4" x14ac:dyDescent="0.3">
      <c r="A2521" t="s">
        <v>2704</v>
      </c>
      <c r="B2521" t="s">
        <v>2386</v>
      </c>
      <c r="C2521">
        <v>6</v>
      </c>
      <c r="D2521" s="2">
        <v>6.3089492445033283E-5</v>
      </c>
    </row>
    <row r="2522" spans="1:4" x14ac:dyDescent="0.3">
      <c r="A2522" t="s">
        <v>2704</v>
      </c>
      <c r="B2522" t="s">
        <v>1621</v>
      </c>
      <c r="C2522">
        <v>6</v>
      </c>
      <c r="D2522" s="2">
        <v>6.3089492445033283E-5</v>
      </c>
    </row>
    <row r="2523" spans="1:4" x14ac:dyDescent="0.3">
      <c r="A2523" t="s">
        <v>2704</v>
      </c>
      <c r="B2523" t="s">
        <v>1689</v>
      </c>
      <c r="C2523">
        <v>6</v>
      </c>
      <c r="D2523" s="2">
        <v>6.3089492445033283E-5</v>
      </c>
    </row>
    <row r="2524" spans="1:4" x14ac:dyDescent="0.3">
      <c r="A2524" t="s">
        <v>2704</v>
      </c>
      <c r="B2524" t="s">
        <v>1822</v>
      </c>
      <c r="C2524">
        <v>6</v>
      </c>
      <c r="D2524" s="2">
        <v>6.3089492445033283E-5</v>
      </c>
    </row>
    <row r="2525" spans="1:4" x14ac:dyDescent="0.3">
      <c r="A2525" t="s">
        <v>2704</v>
      </c>
      <c r="B2525" t="s">
        <v>1725</v>
      </c>
      <c r="C2525">
        <v>6</v>
      </c>
      <c r="D2525" s="2">
        <v>6.3089492445033283E-5</v>
      </c>
    </row>
    <row r="2526" spans="1:4" x14ac:dyDescent="0.3">
      <c r="A2526" t="s">
        <v>2704</v>
      </c>
      <c r="B2526" t="s">
        <v>1692</v>
      </c>
      <c r="C2526">
        <v>6</v>
      </c>
      <c r="D2526" s="2">
        <v>6.3089492445033283E-5</v>
      </c>
    </row>
    <row r="2527" spans="1:4" x14ac:dyDescent="0.3">
      <c r="A2527" t="s">
        <v>2704</v>
      </c>
      <c r="B2527" t="s">
        <v>1929</v>
      </c>
      <c r="C2527">
        <v>6</v>
      </c>
      <c r="D2527" s="2">
        <v>6.3089492445033283E-5</v>
      </c>
    </row>
    <row r="2528" spans="1:4" x14ac:dyDescent="0.3">
      <c r="A2528" t="s">
        <v>2704</v>
      </c>
      <c r="B2528" t="s">
        <v>1627</v>
      </c>
      <c r="C2528">
        <v>6</v>
      </c>
      <c r="D2528" s="2">
        <v>6.3089492445033283E-5</v>
      </c>
    </row>
    <row r="2529" spans="1:4" x14ac:dyDescent="0.3">
      <c r="A2529" t="s">
        <v>2704</v>
      </c>
      <c r="B2529" t="s">
        <v>2009</v>
      </c>
      <c r="C2529">
        <v>6</v>
      </c>
      <c r="D2529" s="2">
        <v>6.3089492445033283E-5</v>
      </c>
    </row>
    <row r="2530" spans="1:4" x14ac:dyDescent="0.3">
      <c r="A2530" t="s">
        <v>2704</v>
      </c>
      <c r="B2530" t="s">
        <v>1675</v>
      </c>
      <c r="C2530">
        <v>6</v>
      </c>
      <c r="D2530" s="2">
        <v>6.3089492445033283E-5</v>
      </c>
    </row>
    <row r="2531" spans="1:4" x14ac:dyDescent="0.3">
      <c r="A2531" t="s">
        <v>2704</v>
      </c>
      <c r="B2531" t="s">
        <v>1676</v>
      </c>
      <c r="C2531">
        <v>6</v>
      </c>
      <c r="D2531" s="2">
        <v>6.3089492445033283E-5</v>
      </c>
    </row>
    <row r="2532" spans="1:4" x14ac:dyDescent="0.3">
      <c r="A2532" t="s">
        <v>2704</v>
      </c>
      <c r="B2532" t="s">
        <v>2387</v>
      </c>
      <c r="C2532">
        <v>6</v>
      </c>
      <c r="D2532" s="2">
        <v>6.3089492445033283E-5</v>
      </c>
    </row>
    <row r="2533" spans="1:4" x14ac:dyDescent="0.3">
      <c r="A2533" t="s">
        <v>2704</v>
      </c>
      <c r="B2533" t="s">
        <v>1830</v>
      </c>
      <c r="C2533">
        <v>6</v>
      </c>
      <c r="D2533" s="2">
        <v>6.3089492445033283E-5</v>
      </c>
    </row>
    <row r="2534" spans="1:4" x14ac:dyDescent="0.3">
      <c r="A2534" t="s">
        <v>2704</v>
      </c>
      <c r="B2534" t="s">
        <v>1677</v>
      </c>
      <c r="C2534">
        <v>6</v>
      </c>
      <c r="D2534" s="2">
        <v>6.3089492445033283E-5</v>
      </c>
    </row>
    <row r="2535" spans="1:4" x14ac:dyDescent="0.3">
      <c r="A2535" t="s">
        <v>2704</v>
      </c>
      <c r="B2535" t="s">
        <v>2388</v>
      </c>
      <c r="C2535">
        <v>6</v>
      </c>
      <c r="D2535" s="2">
        <v>6.3089492445033283E-5</v>
      </c>
    </row>
    <row r="2536" spans="1:4" x14ac:dyDescent="0.3">
      <c r="A2536" t="s">
        <v>2704</v>
      </c>
      <c r="B2536" t="s">
        <v>1997</v>
      </c>
      <c r="C2536">
        <v>6</v>
      </c>
      <c r="D2536" s="2">
        <v>6.3089492445033283E-5</v>
      </c>
    </row>
    <row r="2537" spans="1:4" x14ac:dyDescent="0.3">
      <c r="A2537" t="s">
        <v>2704</v>
      </c>
      <c r="B2537" t="s">
        <v>1747</v>
      </c>
      <c r="C2537">
        <v>6</v>
      </c>
      <c r="D2537" s="2">
        <v>6.3089492445033283E-5</v>
      </c>
    </row>
    <row r="2538" spans="1:4" x14ac:dyDescent="0.3">
      <c r="A2538" t="s">
        <v>2704</v>
      </c>
      <c r="B2538" t="s">
        <v>1998</v>
      </c>
      <c r="C2538">
        <v>6</v>
      </c>
      <c r="D2538" s="2">
        <v>6.3089492445033283E-5</v>
      </c>
    </row>
    <row r="2539" spans="1:4" x14ac:dyDescent="0.3">
      <c r="A2539" t="s">
        <v>2704</v>
      </c>
      <c r="B2539" t="s">
        <v>1919</v>
      </c>
      <c r="C2539">
        <v>6</v>
      </c>
      <c r="D2539" s="2">
        <v>6.3089492445033283E-5</v>
      </c>
    </row>
    <row r="2540" spans="1:4" x14ac:dyDescent="0.3">
      <c r="A2540" t="s">
        <v>2704</v>
      </c>
      <c r="B2540" t="s">
        <v>2389</v>
      </c>
      <c r="C2540">
        <v>6</v>
      </c>
      <c r="D2540" s="2">
        <v>6.3089492445033283E-5</v>
      </c>
    </row>
    <row r="2541" spans="1:4" x14ac:dyDescent="0.3">
      <c r="A2541" t="s">
        <v>2704</v>
      </c>
      <c r="B2541" t="s">
        <v>1407</v>
      </c>
      <c r="C2541">
        <v>6</v>
      </c>
      <c r="D2541" s="2">
        <v>6.3089492445033283E-5</v>
      </c>
    </row>
    <row r="2542" spans="1:4" x14ac:dyDescent="0.3">
      <c r="A2542" t="s">
        <v>2704</v>
      </c>
      <c r="B2542" t="s">
        <v>1900</v>
      </c>
      <c r="C2542">
        <v>6</v>
      </c>
      <c r="D2542" s="2">
        <v>6.3089492445033283E-5</v>
      </c>
    </row>
    <row r="2543" spans="1:4" x14ac:dyDescent="0.3">
      <c r="A2543" t="s">
        <v>2704</v>
      </c>
      <c r="B2543" t="s">
        <v>2390</v>
      </c>
      <c r="C2543">
        <v>6</v>
      </c>
      <c r="D2543" s="2">
        <v>6.3089492445033283E-5</v>
      </c>
    </row>
    <row r="2544" spans="1:4" x14ac:dyDescent="0.3">
      <c r="A2544" t="s">
        <v>2704</v>
      </c>
      <c r="B2544" t="s">
        <v>2041</v>
      </c>
      <c r="C2544">
        <v>6</v>
      </c>
      <c r="D2544" s="2">
        <v>6.3089492445033283E-5</v>
      </c>
    </row>
    <row r="2545" spans="1:4" x14ac:dyDescent="0.3">
      <c r="A2545" t="s">
        <v>2704</v>
      </c>
      <c r="B2545" t="s">
        <v>2391</v>
      </c>
      <c r="C2545">
        <v>6</v>
      </c>
      <c r="D2545" s="2">
        <v>6.3089492445033283E-5</v>
      </c>
    </row>
    <row r="2546" spans="1:4" x14ac:dyDescent="0.3">
      <c r="A2546" t="s">
        <v>2704</v>
      </c>
      <c r="B2546" t="s">
        <v>1651</v>
      </c>
      <c r="C2546">
        <v>5</v>
      </c>
      <c r="D2546" s="2">
        <v>5.2574577037527734E-5</v>
      </c>
    </row>
    <row r="2547" spans="1:4" x14ac:dyDescent="0.3">
      <c r="A2547" t="s">
        <v>2704</v>
      </c>
      <c r="B2547" t="s">
        <v>2392</v>
      </c>
      <c r="C2547">
        <v>5</v>
      </c>
      <c r="D2547" s="2">
        <v>5.2574577037527734E-5</v>
      </c>
    </row>
    <row r="2548" spans="1:4" x14ac:dyDescent="0.3">
      <c r="A2548" t="s">
        <v>2704</v>
      </c>
      <c r="B2548" t="s">
        <v>2393</v>
      </c>
      <c r="C2548">
        <v>5</v>
      </c>
      <c r="D2548" s="2">
        <v>5.2574577037527734E-5</v>
      </c>
    </row>
    <row r="2549" spans="1:4" x14ac:dyDescent="0.3">
      <c r="A2549" t="s">
        <v>2704</v>
      </c>
      <c r="B2549" t="s">
        <v>2046</v>
      </c>
      <c r="C2549">
        <v>5</v>
      </c>
      <c r="D2549" s="2">
        <v>5.2574577037527734E-5</v>
      </c>
    </row>
    <row r="2550" spans="1:4" x14ac:dyDescent="0.3">
      <c r="A2550" t="s">
        <v>2704</v>
      </c>
      <c r="B2550" t="s">
        <v>1974</v>
      </c>
      <c r="C2550">
        <v>5</v>
      </c>
      <c r="D2550" s="2">
        <v>5.2574577037527734E-5</v>
      </c>
    </row>
    <row r="2551" spans="1:4" x14ac:dyDescent="0.3">
      <c r="A2551" t="s">
        <v>2704</v>
      </c>
      <c r="B2551" t="s">
        <v>2020</v>
      </c>
      <c r="C2551">
        <v>5</v>
      </c>
      <c r="D2551" s="2">
        <v>5.2574577037527734E-5</v>
      </c>
    </row>
    <row r="2552" spans="1:4" x14ac:dyDescent="0.3">
      <c r="A2552" t="s">
        <v>2704</v>
      </c>
      <c r="B2552" t="s">
        <v>2103</v>
      </c>
      <c r="C2552">
        <v>5</v>
      </c>
      <c r="D2552" s="2">
        <v>5.2574577037527734E-5</v>
      </c>
    </row>
    <row r="2553" spans="1:4" x14ac:dyDescent="0.3">
      <c r="A2553" t="s">
        <v>2704</v>
      </c>
      <c r="B2553" t="s">
        <v>2394</v>
      </c>
      <c r="C2553">
        <v>5</v>
      </c>
      <c r="D2553" s="2">
        <v>5.2574577037527734E-5</v>
      </c>
    </row>
    <row r="2554" spans="1:4" x14ac:dyDescent="0.3">
      <c r="A2554" t="s">
        <v>2704</v>
      </c>
      <c r="B2554" t="s">
        <v>2395</v>
      </c>
      <c r="C2554">
        <v>5</v>
      </c>
      <c r="D2554" s="2">
        <v>5.2574577037527734E-5</v>
      </c>
    </row>
    <row r="2555" spans="1:4" x14ac:dyDescent="0.3">
      <c r="A2555" t="s">
        <v>2704</v>
      </c>
      <c r="B2555" t="s">
        <v>2396</v>
      </c>
      <c r="C2555">
        <v>5</v>
      </c>
      <c r="D2555" s="2">
        <v>5.2574577037527734E-5</v>
      </c>
    </row>
    <row r="2556" spans="1:4" x14ac:dyDescent="0.3">
      <c r="A2556" t="s">
        <v>2704</v>
      </c>
      <c r="B2556" t="s">
        <v>1865</v>
      </c>
      <c r="C2556">
        <v>5</v>
      </c>
      <c r="D2556" s="2">
        <v>5.2574577037527734E-5</v>
      </c>
    </row>
    <row r="2557" spans="1:4" x14ac:dyDescent="0.3">
      <c r="A2557" t="s">
        <v>2704</v>
      </c>
      <c r="B2557" t="s">
        <v>2050</v>
      </c>
      <c r="C2557">
        <v>5</v>
      </c>
      <c r="D2557" s="2">
        <v>5.2574577037527734E-5</v>
      </c>
    </row>
    <row r="2558" spans="1:4" x14ac:dyDescent="0.3">
      <c r="A2558" t="s">
        <v>2704</v>
      </c>
      <c r="B2558" t="s">
        <v>1419</v>
      </c>
      <c r="C2558">
        <v>5</v>
      </c>
      <c r="D2558" s="2">
        <v>5.2574577037527734E-5</v>
      </c>
    </row>
    <row r="2559" spans="1:4" x14ac:dyDescent="0.3">
      <c r="A2559" t="s">
        <v>2704</v>
      </c>
      <c r="B2559" t="s">
        <v>1502</v>
      </c>
      <c r="C2559">
        <v>5</v>
      </c>
      <c r="D2559" s="2">
        <v>5.2574577037527734E-5</v>
      </c>
    </row>
    <row r="2560" spans="1:4" x14ac:dyDescent="0.3">
      <c r="A2560" t="s">
        <v>2704</v>
      </c>
      <c r="B2560" t="s">
        <v>2397</v>
      </c>
      <c r="C2560">
        <v>5</v>
      </c>
      <c r="D2560" s="2">
        <v>5.2574577037527734E-5</v>
      </c>
    </row>
    <row r="2561" spans="1:4" x14ac:dyDescent="0.3">
      <c r="A2561" t="s">
        <v>2704</v>
      </c>
      <c r="B2561" t="s">
        <v>2398</v>
      </c>
      <c r="C2561">
        <v>5</v>
      </c>
      <c r="D2561" s="2">
        <v>5.2574577037527734E-5</v>
      </c>
    </row>
    <row r="2562" spans="1:4" x14ac:dyDescent="0.3">
      <c r="A2562" t="s">
        <v>2704</v>
      </c>
      <c r="B2562" t="s">
        <v>2399</v>
      </c>
      <c r="C2562">
        <v>5</v>
      </c>
      <c r="D2562" s="2">
        <v>5.2574577037527734E-5</v>
      </c>
    </row>
    <row r="2563" spans="1:4" x14ac:dyDescent="0.3">
      <c r="A2563" t="s">
        <v>2704</v>
      </c>
      <c r="B2563" t="s">
        <v>2400</v>
      </c>
      <c r="C2563">
        <v>5</v>
      </c>
      <c r="D2563" s="2">
        <v>5.2574577037527734E-5</v>
      </c>
    </row>
    <row r="2564" spans="1:4" x14ac:dyDescent="0.3">
      <c r="A2564" t="s">
        <v>2704</v>
      </c>
      <c r="B2564" t="s">
        <v>2401</v>
      </c>
      <c r="C2564">
        <v>5</v>
      </c>
      <c r="D2564" s="2">
        <v>5.2574577037527734E-5</v>
      </c>
    </row>
    <row r="2565" spans="1:4" x14ac:dyDescent="0.3">
      <c r="A2565" t="s">
        <v>2704</v>
      </c>
      <c r="B2565" t="s">
        <v>2402</v>
      </c>
      <c r="C2565">
        <v>5</v>
      </c>
      <c r="D2565" s="2">
        <v>5.2574577037527734E-5</v>
      </c>
    </row>
    <row r="2566" spans="1:4" x14ac:dyDescent="0.3">
      <c r="A2566" t="s">
        <v>2704</v>
      </c>
      <c r="B2566" t="s">
        <v>1979</v>
      </c>
      <c r="C2566">
        <v>5</v>
      </c>
      <c r="D2566" s="2">
        <v>5.2574577037527734E-5</v>
      </c>
    </row>
    <row r="2567" spans="1:4" x14ac:dyDescent="0.3">
      <c r="A2567" t="s">
        <v>2704</v>
      </c>
      <c r="B2567" t="s">
        <v>2403</v>
      </c>
      <c r="C2567">
        <v>5</v>
      </c>
      <c r="D2567" s="2">
        <v>5.2574577037527734E-5</v>
      </c>
    </row>
    <row r="2568" spans="1:4" x14ac:dyDescent="0.3">
      <c r="A2568" t="s">
        <v>2704</v>
      </c>
      <c r="B2568" t="s">
        <v>1760</v>
      </c>
      <c r="C2568">
        <v>5</v>
      </c>
      <c r="D2568" s="2">
        <v>5.2574577037527734E-5</v>
      </c>
    </row>
    <row r="2569" spans="1:4" x14ac:dyDescent="0.3">
      <c r="A2569" t="s">
        <v>2704</v>
      </c>
      <c r="B2569" t="s">
        <v>2404</v>
      </c>
      <c r="C2569">
        <v>5</v>
      </c>
      <c r="D2569" s="2">
        <v>5.2574577037527734E-5</v>
      </c>
    </row>
    <row r="2570" spans="1:4" x14ac:dyDescent="0.3">
      <c r="A2570" t="s">
        <v>2704</v>
      </c>
      <c r="B2570" t="s">
        <v>2405</v>
      </c>
      <c r="C2570">
        <v>5</v>
      </c>
      <c r="D2570" s="2">
        <v>5.2574577037527734E-5</v>
      </c>
    </row>
    <row r="2571" spans="1:4" x14ac:dyDescent="0.3">
      <c r="A2571" t="s">
        <v>2704</v>
      </c>
      <c r="B2571" t="s">
        <v>2406</v>
      </c>
      <c r="C2571">
        <v>5</v>
      </c>
      <c r="D2571" s="2">
        <v>5.2574577037527734E-5</v>
      </c>
    </row>
    <row r="2572" spans="1:4" x14ac:dyDescent="0.3">
      <c r="A2572" t="s">
        <v>2704</v>
      </c>
      <c r="B2572" t="s">
        <v>1007</v>
      </c>
      <c r="C2572">
        <v>5</v>
      </c>
      <c r="D2572" s="2">
        <v>5.2574577037527734E-5</v>
      </c>
    </row>
    <row r="2573" spans="1:4" x14ac:dyDescent="0.3">
      <c r="A2573" t="s">
        <v>2704</v>
      </c>
      <c r="B2573" t="s">
        <v>2407</v>
      </c>
      <c r="C2573">
        <v>5</v>
      </c>
      <c r="D2573" s="2">
        <v>5.2574577037527734E-5</v>
      </c>
    </row>
    <row r="2574" spans="1:4" x14ac:dyDescent="0.3">
      <c r="A2574" t="s">
        <v>2704</v>
      </c>
      <c r="B2574" t="s">
        <v>2408</v>
      </c>
      <c r="C2574">
        <v>5</v>
      </c>
      <c r="D2574" s="2">
        <v>5.2574577037527734E-5</v>
      </c>
    </row>
    <row r="2575" spans="1:4" x14ac:dyDescent="0.3">
      <c r="A2575" t="s">
        <v>2704</v>
      </c>
      <c r="B2575" t="s">
        <v>2409</v>
      </c>
      <c r="C2575">
        <v>5</v>
      </c>
      <c r="D2575" s="2">
        <v>5.2574577037527734E-5</v>
      </c>
    </row>
    <row r="2576" spans="1:4" x14ac:dyDescent="0.3">
      <c r="A2576" t="s">
        <v>2704</v>
      </c>
      <c r="B2576" t="s">
        <v>2410</v>
      </c>
      <c r="C2576">
        <v>5</v>
      </c>
      <c r="D2576" s="2">
        <v>5.2574577037527734E-5</v>
      </c>
    </row>
    <row r="2577" spans="1:4" x14ac:dyDescent="0.3">
      <c r="A2577" t="s">
        <v>2704</v>
      </c>
      <c r="B2577" t="s">
        <v>1512</v>
      </c>
      <c r="C2577">
        <v>5</v>
      </c>
      <c r="D2577" s="2">
        <v>5.2574577037527734E-5</v>
      </c>
    </row>
    <row r="2578" spans="1:4" x14ac:dyDescent="0.3">
      <c r="A2578" t="s">
        <v>2704</v>
      </c>
      <c r="B2578" t="s">
        <v>2411</v>
      </c>
      <c r="C2578">
        <v>5</v>
      </c>
      <c r="D2578" s="2">
        <v>5.2574577037527734E-5</v>
      </c>
    </row>
    <row r="2579" spans="1:4" x14ac:dyDescent="0.3">
      <c r="A2579" t="s">
        <v>2704</v>
      </c>
      <c r="B2579" t="s">
        <v>2412</v>
      </c>
      <c r="C2579">
        <v>5</v>
      </c>
      <c r="D2579" s="2">
        <v>5.2574577037527734E-5</v>
      </c>
    </row>
    <row r="2580" spans="1:4" x14ac:dyDescent="0.3">
      <c r="A2580" t="s">
        <v>2704</v>
      </c>
      <c r="B2580" t="s">
        <v>2413</v>
      </c>
      <c r="C2580">
        <v>5</v>
      </c>
      <c r="D2580" s="2">
        <v>5.2574577037527734E-5</v>
      </c>
    </row>
    <row r="2581" spans="1:4" x14ac:dyDescent="0.3">
      <c r="A2581" t="s">
        <v>2704</v>
      </c>
      <c r="B2581" t="s">
        <v>2414</v>
      </c>
      <c r="C2581">
        <v>5</v>
      </c>
      <c r="D2581" s="2">
        <v>5.2574577037527734E-5</v>
      </c>
    </row>
    <row r="2582" spans="1:4" x14ac:dyDescent="0.3">
      <c r="A2582" t="s">
        <v>2704</v>
      </c>
      <c r="B2582" t="s">
        <v>2415</v>
      </c>
      <c r="C2582">
        <v>5</v>
      </c>
      <c r="D2582" s="2">
        <v>5.2574577037527734E-5</v>
      </c>
    </row>
    <row r="2583" spans="1:4" x14ac:dyDescent="0.3">
      <c r="A2583" t="s">
        <v>2704</v>
      </c>
      <c r="B2583" t="s">
        <v>2416</v>
      </c>
      <c r="C2583">
        <v>5</v>
      </c>
      <c r="D2583" s="2">
        <v>5.2574577037527734E-5</v>
      </c>
    </row>
    <row r="2584" spans="1:4" x14ac:dyDescent="0.3">
      <c r="A2584" t="s">
        <v>2704</v>
      </c>
      <c r="B2584" t="s">
        <v>2417</v>
      </c>
      <c r="C2584">
        <v>5</v>
      </c>
      <c r="D2584" s="2">
        <v>5.2574577037527734E-5</v>
      </c>
    </row>
    <row r="2585" spans="1:4" x14ac:dyDescent="0.3">
      <c r="A2585" t="s">
        <v>2704</v>
      </c>
      <c r="B2585" t="s">
        <v>2172</v>
      </c>
      <c r="C2585">
        <v>5</v>
      </c>
      <c r="D2585" s="2">
        <v>5.2574577037527734E-5</v>
      </c>
    </row>
    <row r="2586" spans="1:4" x14ac:dyDescent="0.3">
      <c r="A2586" t="s">
        <v>2704</v>
      </c>
      <c r="B2586" t="s">
        <v>2418</v>
      </c>
      <c r="C2586">
        <v>5</v>
      </c>
      <c r="D2586" s="2">
        <v>5.2574577037527734E-5</v>
      </c>
    </row>
    <row r="2587" spans="1:4" x14ac:dyDescent="0.3">
      <c r="A2587" t="s">
        <v>2704</v>
      </c>
      <c r="B2587" t="s">
        <v>1991</v>
      </c>
      <c r="C2587">
        <v>5</v>
      </c>
      <c r="D2587" s="2">
        <v>5.2574577037527734E-5</v>
      </c>
    </row>
    <row r="2588" spans="1:4" x14ac:dyDescent="0.3">
      <c r="A2588" t="s">
        <v>2704</v>
      </c>
      <c r="B2588" t="s">
        <v>1788</v>
      </c>
      <c r="C2588">
        <v>5</v>
      </c>
      <c r="D2588" s="2">
        <v>5.2574577037527734E-5</v>
      </c>
    </row>
    <row r="2589" spans="1:4" x14ac:dyDescent="0.3">
      <c r="A2589" t="s">
        <v>2704</v>
      </c>
      <c r="B2589" t="s">
        <v>1554</v>
      </c>
      <c r="C2589">
        <v>5</v>
      </c>
      <c r="D2589" s="2">
        <v>5.2574577037527734E-5</v>
      </c>
    </row>
    <row r="2590" spans="1:4" x14ac:dyDescent="0.3">
      <c r="A2590" t="s">
        <v>2704</v>
      </c>
      <c r="B2590" t="s">
        <v>1534</v>
      </c>
      <c r="C2590">
        <v>5</v>
      </c>
      <c r="D2590" s="2">
        <v>5.2574577037527734E-5</v>
      </c>
    </row>
    <row r="2591" spans="1:4" x14ac:dyDescent="0.3">
      <c r="A2591" t="s">
        <v>2704</v>
      </c>
      <c r="B2591" t="s">
        <v>1844</v>
      </c>
      <c r="C2591">
        <v>5</v>
      </c>
      <c r="D2591" s="2">
        <v>5.2574577037527734E-5</v>
      </c>
    </row>
    <row r="2592" spans="1:4" x14ac:dyDescent="0.3">
      <c r="A2592" t="s">
        <v>2704</v>
      </c>
      <c r="B2592" t="s">
        <v>1805</v>
      </c>
      <c r="C2592">
        <v>5</v>
      </c>
      <c r="D2592" s="2">
        <v>5.2574577037527734E-5</v>
      </c>
    </row>
    <row r="2593" spans="1:4" x14ac:dyDescent="0.3">
      <c r="A2593" t="s">
        <v>2704</v>
      </c>
      <c r="B2593" t="s">
        <v>1659</v>
      </c>
      <c r="C2593">
        <v>5</v>
      </c>
      <c r="D2593" s="2">
        <v>5.2574577037527734E-5</v>
      </c>
    </row>
    <row r="2594" spans="1:4" x14ac:dyDescent="0.3">
      <c r="A2594" t="s">
        <v>2704</v>
      </c>
      <c r="B2594" t="s">
        <v>1611</v>
      </c>
      <c r="C2594">
        <v>5</v>
      </c>
      <c r="D2594" s="2">
        <v>5.2574577037527734E-5</v>
      </c>
    </row>
    <row r="2595" spans="1:4" x14ac:dyDescent="0.3">
      <c r="A2595" t="s">
        <v>2704</v>
      </c>
      <c r="B2595" t="s">
        <v>1625</v>
      </c>
      <c r="C2595">
        <v>5</v>
      </c>
      <c r="D2595" s="2">
        <v>5.2574577037527734E-5</v>
      </c>
    </row>
    <row r="2596" spans="1:4" x14ac:dyDescent="0.3">
      <c r="A2596" t="s">
        <v>2704</v>
      </c>
      <c r="B2596" t="s">
        <v>2064</v>
      </c>
      <c r="C2596">
        <v>5</v>
      </c>
      <c r="D2596" s="2">
        <v>5.2574577037527734E-5</v>
      </c>
    </row>
    <row r="2597" spans="1:4" x14ac:dyDescent="0.3">
      <c r="A2597" t="s">
        <v>2704</v>
      </c>
      <c r="B2597" t="s">
        <v>2181</v>
      </c>
      <c r="C2597">
        <v>5</v>
      </c>
      <c r="D2597" s="2">
        <v>5.2574577037527734E-5</v>
      </c>
    </row>
    <row r="2598" spans="1:4" x14ac:dyDescent="0.3">
      <c r="A2598" t="s">
        <v>2704</v>
      </c>
      <c r="B2598" t="s">
        <v>2065</v>
      </c>
      <c r="C2598">
        <v>5</v>
      </c>
      <c r="D2598" s="2">
        <v>5.2574577037527734E-5</v>
      </c>
    </row>
    <row r="2599" spans="1:4" x14ac:dyDescent="0.3">
      <c r="A2599" t="s">
        <v>2704</v>
      </c>
      <c r="B2599" t="s">
        <v>1807</v>
      </c>
      <c r="C2599">
        <v>5</v>
      </c>
      <c r="D2599" s="2">
        <v>5.2574577037527734E-5</v>
      </c>
    </row>
    <row r="2600" spans="1:4" x14ac:dyDescent="0.3">
      <c r="A2600" t="s">
        <v>2704</v>
      </c>
      <c r="B2600" t="s">
        <v>2067</v>
      </c>
      <c r="C2600">
        <v>5</v>
      </c>
      <c r="D2600" s="2">
        <v>5.2574577037527734E-5</v>
      </c>
    </row>
    <row r="2601" spans="1:4" x14ac:dyDescent="0.3">
      <c r="A2601" t="s">
        <v>2704</v>
      </c>
      <c r="B2601" t="s">
        <v>1966</v>
      </c>
      <c r="C2601">
        <v>5</v>
      </c>
      <c r="D2601" s="2">
        <v>5.2574577037527734E-5</v>
      </c>
    </row>
    <row r="2602" spans="1:4" x14ac:dyDescent="0.3">
      <c r="A2602" t="s">
        <v>2704</v>
      </c>
      <c r="B2602" t="s">
        <v>1573</v>
      </c>
      <c r="C2602">
        <v>5</v>
      </c>
      <c r="D2602" s="2">
        <v>5.2574577037527734E-5</v>
      </c>
    </row>
    <row r="2603" spans="1:4" x14ac:dyDescent="0.3">
      <c r="A2603" t="s">
        <v>2704</v>
      </c>
      <c r="B2603" t="s">
        <v>1698</v>
      </c>
      <c r="C2603">
        <v>5</v>
      </c>
      <c r="D2603" s="2">
        <v>5.2574577037527734E-5</v>
      </c>
    </row>
    <row r="2604" spans="1:4" x14ac:dyDescent="0.3">
      <c r="A2604" t="s">
        <v>2704</v>
      </c>
      <c r="B2604" t="s">
        <v>1547</v>
      </c>
      <c r="C2604">
        <v>5</v>
      </c>
      <c r="D2604" s="2">
        <v>5.2574577037527734E-5</v>
      </c>
    </row>
    <row r="2605" spans="1:4" x14ac:dyDescent="0.3">
      <c r="A2605" t="s">
        <v>2704</v>
      </c>
      <c r="B2605" t="s">
        <v>2419</v>
      </c>
      <c r="C2605">
        <v>5</v>
      </c>
      <c r="D2605" s="2">
        <v>5.2574577037527734E-5</v>
      </c>
    </row>
    <row r="2606" spans="1:4" x14ac:dyDescent="0.3">
      <c r="A2606" t="s">
        <v>2704</v>
      </c>
      <c r="B2606" t="s">
        <v>2420</v>
      </c>
      <c r="C2606">
        <v>5</v>
      </c>
      <c r="D2606" s="2">
        <v>5.2574577037527734E-5</v>
      </c>
    </row>
    <row r="2607" spans="1:4" x14ac:dyDescent="0.3">
      <c r="A2607" t="s">
        <v>2704</v>
      </c>
      <c r="B2607" t="s">
        <v>2421</v>
      </c>
      <c r="C2607">
        <v>5</v>
      </c>
      <c r="D2607" s="2">
        <v>5.2574577037527734E-5</v>
      </c>
    </row>
    <row r="2608" spans="1:4" x14ac:dyDescent="0.3">
      <c r="A2608" t="s">
        <v>2704</v>
      </c>
      <c r="B2608" t="s">
        <v>1996</v>
      </c>
      <c r="C2608">
        <v>5</v>
      </c>
      <c r="D2608" s="2">
        <v>5.2574577037527734E-5</v>
      </c>
    </row>
    <row r="2609" spans="1:4" x14ac:dyDescent="0.3">
      <c r="A2609" t="s">
        <v>2704</v>
      </c>
      <c r="B2609" t="s">
        <v>1892</v>
      </c>
      <c r="C2609">
        <v>5</v>
      </c>
      <c r="D2609" s="2">
        <v>5.2574577037527734E-5</v>
      </c>
    </row>
    <row r="2610" spans="1:4" x14ac:dyDescent="0.3">
      <c r="A2610" t="s">
        <v>2704</v>
      </c>
      <c r="B2610" t="s">
        <v>2422</v>
      </c>
      <c r="C2610">
        <v>5</v>
      </c>
      <c r="D2610" s="2">
        <v>5.2574577037527734E-5</v>
      </c>
    </row>
    <row r="2611" spans="1:4" x14ac:dyDescent="0.3">
      <c r="A2611" t="s">
        <v>2704</v>
      </c>
      <c r="B2611" t="s">
        <v>1793</v>
      </c>
      <c r="C2611">
        <v>5</v>
      </c>
      <c r="D2611" s="2">
        <v>5.2574577037527734E-5</v>
      </c>
    </row>
    <row r="2612" spans="1:4" x14ac:dyDescent="0.3">
      <c r="A2612" t="s">
        <v>2704</v>
      </c>
      <c r="B2612" t="s">
        <v>1896</v>
      </c>
      <c r="C2612">
        <v>5</v>
      </c>
      <c r="D2612" s="2">
        <v>5.2574577037527734E-5</v>
      </c>
    </row>
    <row r="2613" spans="1:4" x14ac:dyDescent="0.3">
      <c r="A2613" t="s">
        <v>2704</v>
      </c>
      <c r="B2613" t="s">
        <v>1851</v>
      </c>
      <c r="C2613">
        <v>5</v>
      </c>
      <c r="D2613" s="2">
        <v>5.2574577037527734E-5</v>
      </c>
    </row>
    <row r="2614" spans="1:4" x14ac:dyDescent="0.3">
      <c r="A2614" t="s">
        <v>2704</v>
      </c>
      <c r="B2614" t="s">
        <v>1447</v>
      </c>
      <c r="C2614">
        <v>5</v>
      </c>
      <c r="D2614" s="2">
        <v>5.2574577037527734E-5</v>
      </c>
    </row>
    <row r="2615" spans="1:4" x14ac:dyDescent="0.3">
      <c r="A2615" t="s">
        <v>2704</v>
      </c>
      <c r="B2615" t="s">
        <v>2423</v>
      </c>
      <c r="C2615">
        <v>5</v>
      </c>
      <c r="D2615" s="2">
        <v>5.2574577037527734E-5</v>
      </c>
    </row>
    <row r="2616" spans="1:4" x14ac:dyDescent="0.3">
      <c r="A2616" t="s">
        <v>2704</v>
      </c>
      <c r="B2616" t="s">
        <v>2424</v>
      </c>
      <c r="C2616">
        <v>5</v>
      </c>
      <c r="D2616" s="2">
        <v>5.2574577037527734E-5</v>
      </c>
    </row>
    <row r="2617" spans="1:4" x14ac:dyDescent="0.3">
      <c r="A2617" t="s">
        <v>2704</v>
      </c>
      <c r="B2617" t="s">
        <v>1418</v>
      </c>
      <c r="C2617">
        <v>5</v>
      </c>
      <c r="D2617" s="2">
        <v>5.2574577037527734E-5</v>
      </c>
    </row>
    <row r="2618" spans="1:4" x14ac:dyDescent="0.3">
      <c r="A2618" t="s">
        <v>2704</v>
      </c>
      <c r="B2618" t="s">
        <v>1898</v>
      </c>
      <c r="C2618">
        <v>5</v>
      </c>
      <c r="D2618" s="2">
        <v>5.2574577037527734E-5</v>
      </c>
    </row>
    <row r="2619" spans="1:4" x14ac:dyDescent="0.3">
      <c r="A2619" t="s">
        <v>2704</v>
      </c>
      <c r="B2619" t="s">
        <v>2070</v>
      </c>
      <c r="C2619">
        <v>5</v>
      </c>
      <c r="D2619" s="2">
        <v>5.2574577037527734E-5</v>
      </c>
    </row>
    <row r="2620" spans="1:4" x14ac:dyDescent="0.3">
      <c r="A2620" t="s">
        <v>2704</v>
      </c>
      <c r="B2620" t="s">
        <v>2425</v>
      </c>
      <c r="C2620">
        <v>5</v>
      </c>
      <c r="D2620" s="2">
        <v>5.2574577037527734E-5</v>
      </c>
    </row>
    <row r="2621" spans="1:4" x14ac:dyDescent="0.3">
      <c r="A2621" t="s">
        <v>2704</v>
      </c>
      <c r="B2621" t="s">
        <v>2426</v>
      </c>
      <c r="C2621">
        <v>5</v>
      </c>
      <c r="D2621" s="2">
        <v>5.2574577037527734E-5</v>
      </c>
    </row>
    <row r="2622" spans="1:4" x14ac:dyDescent="0.3">
      <c r="A2622" t="s">
        <v>2704</v>
      </c>
      <c r="B2622" t="s">
        <v>2427</v>
      </c>
      <c r="C2622">
        <v>5</v>
      </c>
      <c r="D2622" s="2">
        <v>5.2574577037527734E-5</v>
      </c>
    </row>
    <row r="2623" spans="1:4" x14ac:dyDescent="0.3">
      <c r="A2623" t="s">
        <v>2704</v>
      </c>
      <c r="B2623" t="s">
        <v>2428</v>
      </c>
      <c r="C2623">
        <v>5</v>
      </c>
      <c r="D2623" s="2">
        <v>5.2574577037527734E-5</v>
      </c>
    </row>
    <row r="2624" spans="1:4" x14ac:dyDescent="0.3">
      <c r="A2624" t="s">
        <v>2705</v>
      </c>
      <c r="B2624" t="s">
        <v>1874</v>
      </c>
      <c r="C2624" s="1">
        <v>1335</v>
      </c>
      <c r="D2624" s="2">
        <v>2.460058599148654E-2</v>
      </c>
    </row>
    <row r="2625" spans="1:4" x14ac:dyDescent="0.3">
      <c r="A2625" t="s">
        <v>2705</v>
      </c>
      <c r="B2625" t="s">
        <v>1438</v>
      </c>
      <c r="C2625" s="1">
        <v>1250</v>
      </c>
      <c r="D2625" s="2">
        <v>2.3034256546335709E-2</v>
      </c>
    </row>
    <row r="2626" spans="1:4" x14ac:dyDescent="0.3">
      <c r="A2626" t="s">
        <v>2705</v>
      </c>
      <c r="B2626" t="s">
        <v>1600</v>
      </c>
      <c r="C2626" s="1">
        <v>1212</v>
      </c>
      <c r="D2626" s="2">
        <v>2.2334015147327104E-2</v>
      </c>
    </row>
    <row r="2627" spans="1:4" x14ac:dyDescent="0.3">
      <c r="A2627" t="s">
        <v>2705</v>
      </c>
      <c r="B2627" t="s">
        <v>1310</v>
      </c>
      <c r="C2627" s="1">
        <v>1113</v>
      </c>
      <c r="D2627" s="2">
        <v>2.0509702028857317E-2</v>
      </c>
    </row>
    <row r="2628" spans="1:4" x14ac:dyDescent="0.3">
      <c r="A2628" t="s">
        <v>2705</v>
      </c>
      <c r="B2628" t="s">
        <v>2167</v>
      </c>
      <c r="C2628" s="1">
        <v>1034</v>
      </c>
      <c r="D2628" s="2">
        <v>1.9053937015128898E-2</v>
      </c>
    </row>
    <row r="2629" spans="1:4" x14ac:dyDescent="0.3">
      <c r="A2629" t="s">
        <v>2705</v>
      </c>
      <c r="B2629" t="s">
        <v>2199</v>
      </c>
      <c r="C2629">
        <v>989</v>
      </c>
      <c r="D2629" s="2">
        <v>1.8224703779460814E-2</v>
      </c>
    </row>
    <row r="2630" spans="1:4" x14ac:dyDescent="0.3">
      <c r="A2630" t="s">
        <v>2705</v>
      </c>
      <c r="B2630" t="s">
        <v>2201</v>
      </c>
      <c r="C2630">
        <v>967</v>
      </c>
      <c r="D2630" s="2">
        <v>1.7819300864245307E-2</v>
      </c>
    </row>
    <row r="2631" spans="1:4" x14ac:dyDescent="0.3">
      <c r="A2631" t="s">
        <v>2705</v>
      </c>
      <c r="B2631" t="s">
        <v>1904</v>
      </c>
      <c r="C2631">
        <v>899</v>
      </c>
      <c r="D2631" s="2">
        <v>1.6566237308124641E-2</v>
      </c>
    </row>
    <row r="2632" spans="1:4" x14ac:dyDescent="0.3">
      <c r="A2632" t="s">
        <v>2705</v>
      </c>
      <c r="B2632" t="s">
        <v>2200</v>
      </c>
      <c r="C2632">
        <v>882</v>
      </c>
      <c r="D2632" s="2">
        <v>1.6252971419094476E-2</v>
      </c>
    </row>
    <row r="2633" spans="1:4" x14ac:dyDescent="0.3">
      <c r="A2633" t="s">
        <v>2705</v>
      </c>
      <c r="B2633" t="s">
        <v>1741</v>
      </c>
      <c r="C2633">
        <v>880</v>
      </c>
      <c r="D2633" s="2">
        <v>1.6216116608620341E-2</v>
      </c>
    </row>
    <row r="2634" spans="1:4" x14ac:dyDescent="0.3">
      <c r="A2634" t="s">
        <v>2705</v>
      </c>
      <c r="B2634" t="s">
        <v>1489</v>
      </c>
      <c r="C2634">
        <v>841</v>
      </c>
      <c r="D2634" s="2">
        <v>1.5497447804374667E-2</v>
      </c>
    </row>
    <row r="2635" spans="1:4" x14ac:dyDescent="0.3">
      <c r="A2635" t="s">
        <v>2705</v>
      </c>
      <c r="B2635" t="s">
        <v>1432</v>
      </c>
      <c r="C2635">
        <v>821</v>
      </c>
      <c r="D2635" s="2">
        <v>1.5128899699633295E-2</v>
      </c>
    </row>
    <row r="2636" spans="1:4" x14ac:dyDescent="0.3">
      <c r="A2636" t="s">
        <v>2705</v>
      </c>
      <c r="B2636" t="s">
        <v>1906</v>
      </c>
      <c r="C2636">
        <v>780</v>
      </c>
      <c r="D2636" s="2">
        <v>1.4373376084913483E-2</v>
      </c>
    </row>
    <row r="2637" spans="1:4" x14ac:dyDescent="0.3">
      <c r="A2637" t="s">
        <v>2705</v>
      </c>
      <c r="B2637" t="s">
        <v>1685</v>
      </c>
      <c r="C2637">
        <v>773</v>
      </c>
      <c r="D2637" s="2">
        <v>1.4244384248254003E-2</v>
      </c>
    </row>
    <row r="2638" spans="1:4" x14ac:dyDescent="0.3">
      <c r="A2638" t="s">
        <v>2705</v>
      </c>
      <c r="B2638" t="s">
        <v>1537</v>
      </c>
      <c r="C2638">
        <v>738</v>
      </c>
      <c r="D2638" s="2">
        <v>1.3599425064956603E-2</v>
      </c>
    </row>
    <row r="2639" spans="1:4" x14ac:dyDescent="0.3">
      <c r="A2639" t="s">
        <v>2705</v>
      </c>
      <c r="B2639" t="s">
        <v>1949</v>
      </c>
      <c r="C2639">
        <v>699</v>
      </c>
      <c r="D2639" s="2">
        <v>1.2880756260710929E-2</v>
      </c>
    </row>
    <row r="2640" spans="1:4" x14ac:dyDescent="0.3">
      <c r="A2640" t="s">
        <v>2705</v>
      </c>
      <c r="B2640" t="s">
        <v>2202</v>
      </c>
      <c r="C2640">
        <v>633</v>
      </c>
      <c r="D2640" s="2">
        <v>1.1664547515064403E-2</v>
      </c>
    </row>
    <row r="2641" spans="1:4" x14ac:dyDescent="0.3">
      <c r="A2641" t="s">
        <v>2705</v>
      </c>
      <c r="B2641" t="s">
        <v>1377</v>
      </c>
      <c r="C2641">
        <v>624</v>
      </c>
      <c r="D2641" s="2">
        <v>1.1498700867930787E-2</v>
      </c>
    </row>
    <row r="2642" spans="1:4" x14ac:dyDescent="0.3">
      <c r="A2642" t="s">
        <v>2705</v>
      </c>
      <c r="B2642" t="s">
        <v>1468</v>
      </c>
      <c r="C2642">
        <v>622</v>
      </c>
      <c r="D2642" s="2">
        <v>1.146184605745665E-2</v>
      </c>
    </row>
    <row r="2643" spans="1:4" x14ac:dyDescent="0.3">
      <c r="A2643" t="s">
        <v>2705</v>
      </c>
      <c r="B2643" t="s">
        <v>1714</v>
      </c>
      <c r="C2643">
        <v>613</v>
      </c>
      <c r="D2643" s="2">
        <v>1.1295999410323032E-2</v>
      </c>
    </row>
    <row r="2644" spans="1:4" x14ac:dyDescent="0.3">
      <c r="A2644" t="s">
        <v>2705</v>
      </c>
      <c r="B2644" t="s">
        <v>1876</v>
      </c>
      <c r="C2644">
        <v>571</v>
      </c>
      <c r="D2644" s="2">
        <v>1.0522048390366152E-2</v>
      </c>
    </row>
    <row r="2645" spans="1:4" x14ac:dyDescent="0.3">
      <c r="A2645" t="s">
        <v>2705</v>
      </c>
      <c r="B2645" t="s">
        <v>1920</v>
      </c>
      <c r="C2645">
        <v>541</v>
      </c>
      <c r="D2645" s="2">
        <v>9.969226233254096E-3</v>
      </c>
    </row>
    <row r="2646" spans="1:4" x14ac:dyDescent="0.3">
      <c r="A2646" t="s">
        <v>2705</v>
      </c>
      <c r="B2646" t="s">
        <v>1462</v>
      </c>
      <c r="C2646">
        <v>537</v>
      </c>
      <c r="D2646" s="2">
        <v>9.8955166123058207E-3</v>
      </c>
    </row>
    <row r="2647" spans="1:4" x14ac:dyDescent="0.3">
      <c r="A2647" t="s">
        <v>2705</v>
      </c>
      <c r="B2647" t="s">
        <v>1937</v>
      </c>
      <c r="C2647">
        <v>535</v>
      </c>
      <c r="D2647" s="2">
        <v>9.8586618018316838E-3</v>
      </c>
    </row>
    <row r="2648" spans="1:4" x14ac:dyDescent="0.3">
      <c r="A2648" t="s">
        <v>2705</v>
      </c>
      <c r="B2648" t="s">
        <v>1636</v>
      </c>
      <c r="C2648">
        <v>529</v>
      </c>
      <c r="D2648" s="2">
        <v>9.7480973704092734E-3</v>
      </c>
    </row>
    <row r="2649" spans="1:4" x14ac:dyDescent="0.3">
      <c r="A2649" t="s">
        <v>2705</v>
      </c>
      <c r="B2649" t="s">
        <v>1426</v>
      </c>
      <c r="C2649">
        <v>520</v>
      </c>
      <c r="D2649" s="2">
        <v>9.5822507232756551E-3</v>
      </c>
    </row>
    <row r="2650" spans="1:4" x14ac:dyDescent="0.3">
      <c r="A2650" t="s">
        <v>2705</v>
      </c>
      <c r="B2650" t="s">
        <v>2026</v>
      </c>
      <c r="C2650">
        <v>515</v>
      </c>
      <c r="D2650" s="2">
        <v>9.4901136970903122E-3</v>
      </c>
    </row>
    <row r="2651" spans="1:4" x14ac:dyDescent="0.3">
      <c r="A2651" t="s">
        <v>2705</v>
      </c>
      <c r="B2651" t="s">
        <v>1957</v>
      </c>
      <c r="C2651">
        <v>514</v>
      </c>
      <c r="D2651" s="2">
        <v>9.4716862918532447E-3</v>
      </c>
    </row>
    <row r="2652" spans="1:4" x14ac:dyDescent="0.3">
      <c r="A2652" t="s">
        <v>2705</v>
      </c>
      <c r="B2652" t="s">
        <v>1731</v>
      </c>
      <c r="C2652">
        <v>514</v>
      </c>
      <c r="D2652" s="2">
        <v>9.4716862918532447E-3</v>
      </c>
    </row>
    <row r="2653" spans="1:4" x14ac:dyDescent="0.3">
      <c r="A2653" t="s">
        <v>2705</v>
      </c>
      <c r="B2653" t="s">
        <v>1368</v>
      </c>
      <c r="C2653">
        <v>463</v>
      </c>
      <c r="D2653" s="2">
        <v>8.5318886247627464E-3</v>
      </c>
    </row>
    <row r="2654" spans="1:4" x14ac:dyDescent="0.3">
      <c r="A2654" t="s">
        <v>2705</v>
      </c>
      <c r="B2654" t="s">
        <v>2204</v>
      </c>
      <c r="C2654">
        <v>461</v>
      </c>
      <c r="D2654" s="2">
        <v>8.4950338142886096E-3</v>
      </c>
    </row>
    <row r="2655" spans="1:4" x14ac:dyDescent="0.3">
      <c r="A2655" t="s">
        <v>2705</v>
      </c>
      <c r="B2655" t="s">
        <v>2224</v>
      </c>
      <c r="C2655">
        <v>431</v>
      </c>
      <c r="D2655" s="2">
        <v>7.9422116571765521E-3</v>
      </c>
    </row>
    <row r="2656" spans="1:4" x14ac:dyDescent="0.3">
      <c r="A2656" t="s">
        <v>2705</v>
      </c>
      <c r="B2656" t="s">
        <v>1408</v>
      </c>
      <c r="C2656">
        <v>427</v>
      </c>
      <c r="D2656" s="2">
        <v>7.8685020362282785E-3</v>
      </c>
    </row>
    <row r="2657" spans="1:4" x14ac:dyDescent="0.3">
      <c r="A2657" t="s">
        <v>2705</v>
      </c>
      <c r="B2657" t="s">
        <v>1787</v>
      </c>
      <c r="C2657">
        <v>423</v>
      </c>
      <c r="D2657" s="2">
        <v>7.794792415280004E-3</v>
      </c>
    </row>
    <row r="2658" spans="1:4" x14ac:dyDescent="0.3">
      <c r="A2658" t="s">
        <v>2705</v>
      </c>
      <c r="B2658" t="s">
        <v>2205</v>
      </c>
      <c r="C2658">
        <v>417</v>
      </c>
      <c r="D2658" s="2">
        <v>7.6842279838575918E-3</v>
      </c>
    </row>
    <row r="2659" spans="1:4" x14ac:dyDescent="0.3">
      <c r="A2659" t="s">
        <v>2705</v>
      </c>
      <c r="B2659" t="s">
        <v>1859</v>
      </c>
      <c r="C2659">
        <v>416</v>
      </c>
      <c r="D2659" s="2">
        <v>7.6658005786205243E-3</v>
      </c>
    </row>
    <row r="2660" spans="1:4" x14ac:dyDescent="0.3">
      <c r="A2660" t="s">
        <v>2705</v>
      </c>
      <c r="B2660" t="s">
        <v>2212</v>
      </c>
      <c r="C2660">
        <v>411</v>
      </c>
      <c r="D2660" s="2">
        <v>7.5736635524351814E-3</v>
      </c>
    </row>
    <row r="2661" spans="1:4" x14ac:dyDescent="0.3">
      <c r="A2661" t="s">
        <v>2705</v>
      </c>
      <c r="B2661" t="s">
        <v>1908</v>
      </c>
      <c r="C2661">
        <v>402</v>
      </c>
      <c r="D2661" s="2">
        <v>7.4078169053015648E-3</v>
      </c>
    </row>
    <row r="2662" spans="1:4" x14ac:dyDescent="0.3">
      <c r="A2662" t="s">
        <v>2705</v>
      </c>
      <c r="B2662" t="s">
        <v>1907</v>
      </c>
      <c r="C2662">
        <v>399</v>
      </c>
      <c r="D2662" s="2">
        <v>7.3525346895903588E-3</v>
      </c>
    </row>
    <row r="2663" spans="1:4" x14ac:dyDescent="0.3">
      <c r="A2663" t="s">
        <v>2705</v>
      </c>
      <c r="B2663" t="s">
        <v>1757</v>
      </c>
      <c r="C2663">
        <v>375</v>
      </c>
      <c r="D2663" s="2">
        <v>6.9102769639007135E-3</v>
      </c>
    </row>
    <row r="2664" spans="1:4" x14ac:dyDescent="0.3">
      <c r="A2664" t="s">
        <v>2705</v>
      </c>
      <c r="B2664" t="s">
        <v>1510</v>
      </c>
      <c r="C2664">
        <v>374</v>
      </c>
      <c r="D2664" s="2">
        <v>6.8918495586636442E-3</v>
      </c>
    </row>
    <row r="2665" spans="1:4" x14ac:dyDescent="0.3">
      <c r="A2665" t="s">
        <v>2705</v>
      </c>
      <c r="B2665" t="s">
        <v>1716</v>
      </c>
      <c r="C2665">
        <v>368</v>
      </c>
      <c r="D2665" s="2">
        <v>6.7812851272412329E-3</v>
      </c>
    </row>
    <row r="2666" spans="1:4" x14ac:dyDescent="0.3">
      <c r="A2666" t="s">
        <v>2705</v>
      </c>
      <c r="B2666" t="s">
        <v>2228</v>
      </c>
      <c r="C2666">
        <v>367</v>
      </c>
      <c r="D2666" s="2">
        <v>6.7628577220041645E-3</v>
      </c>
    </row>
    <row r="2667" spans="1:4" x14ac:dyDescent="0.3">
      <c r="A2667" t="s">
        <v>2705</v>
      </c>
      <c r="B2667" t="s">
        <v>1319</v>
      </c>
      <c r="C2667">
        <v>366</v>
      </c>
      <c r="D2667" s="2">
        <v>6.7444303167670961E-3</v>
      </c>
    </row>
    <row r="2668" spans="1:4" x14ac:dyDescent="0.3">
      <c r="A2668" t="s">
        <v>2705</v>
      </c>
      <c r="B2668" t="s">
        <v>1704</v>
      </c>
      <c r="C2668">
        <v>362</v>
      </c>
      <c r="D2668" s="2">
        <v>6.6707206958188216E-3</v>
      </c>
    </row>
    <row r="2669" spans="1:4" x14ac:dyDescent="0.3">
      <c r="A2669" t="s">
        <v>2705</v>
      </c>
      <c r="B2669" t="s">
        <v>1905</v>
      </c>
      <c r="C2669">
        <v>358</v>
      </c>
      <c r="D2669" s="2">
        <v>6.5970110748705471E-3</v>
      </c>
    </row>
    <row r="2670" spans="1:4" x14ac:dyDescent="0.3">
      <c r="A2670" t="s">
        <v>2705</v>
      </c>
      <c r="B2670" t="s">
        <v>1598</v>
      </c>
      <c r="C2670">
        <v>332</v>
      </c>
      <c r="D2670" s="2">
        <v>6.117898538706765E-3</v>
      </c>
    </row>
    <row r="2671" spans="1:4" x14ac:dyDescent="0.3">
      <c r="A2671" t="s">
        <v>2705</v>
      </c>
      <c r="B2671" t="s">
        <v>1875</v>
      </c>
      <c r="C2671">
        <v>311</v>
      </c>
      <c r="D2671" s="2">
        <v>5.730923028728325E-3</v>
      </c>
    </row>
    <row r="2672" spans="1:4" x14ac:dyDescent="0.3">
      <c r="A2672" t="s">
        <v>2705</v>
      </c>
      <c r="B2672" t="s">
        <v>2206</v>
      </c>
      <c r="C2672">
        <v>311</v>
      </c>
      <c r="D2672" s="2">
        <v>5.730923028728325E-3</v>
      </c>
    </row>
    <row r="2673" spans="1:4" x14ac:dyDescent="0.3">
      <c r="A2673" t="s">
        <v>2705</v>
      </c>
      <c r="B2673" t="s">
        <v>1742</v>
      </c>
      <c r="C2673">
        <v>307</v>
      </c>
      <c r="D2673" s="2">
        <v>5.6572134077800505E-3</v>
      </c>
    </row>
    <row r="2674" spans="1:4" x14ac:dyDescent="0.3">
      <c r="A2674" t="s">
        <v>2705</v>
      </c>
      <c r="B2674" t="s">
        <v>1334</v>
      </c>
      <c r="C2674">
        <v>304</v>
      </c>
      <c r="D2674" s="2">
        <v>5.6019311920688444E-3</v>
      </c>
    </row>
    <row r="2675" spans="1:4" x14ac:dyDescent="0.3">
      <c r="A2675" t="s">
        <v>2705</v>
      </c>
      <c r="B2675" t="s">
        <v>2217</v>
      </c>
      <c r="C2675">
        <v>285</v>
      </c>
      <c r="D2675" s="2">
        <v>5.251810492564543E-3</v>
      </c>
    </row>
    <row r="2676" spans="1:4" x14ac:dyDescent="0.3">
      <c r="A2676" t="s">
        <v>2705</v>
      </c>
      <c r="B2676" t="s">
        <v>1528</v>
      </c>
      <c r="C2676">
        <v>275</v>
      </c>
      <c r="D2676" s="2">
        <v>5.0675364401938563E-3</v>
      </c>
    </row>
    <row r="2677" spans="1:4" x14ac:dyDescent="0.3">
      <c r="A2677" t="s">
        <v>2705</v>
      </c>
      <c r="B2677" t="s">
        <v>1532</v>
      </c>
      <c r="C2677">
        <v>270</v>
      </c>
      <c r="D2677" s="2">
        <v>4.9753994140085134E-3</v>
      </c>
    </row>
    <row r="2678" spans="1:4" x14ac:dyDescent="0.3">
      <c r="A2678" t="s">
        <v>2705</v>
      </c>
      <c r="B2678" t="s">
        <v>1987</v>
      </c>
      <c r="C2678">
        <v>266</v>
      </c>
      <c r="D2678" s="2">
        <v>4.9016897930602389E-3</v>
      </c>
    </row>
    <row r="2679" spans="1:4" x14ac:dyDescent="0.3">
      <c r="A2679" t="s">
        <v>2705</v>
      </c>
      <c r="B2679" t="s">
        <v>1403</v>
      </c>
      <c r="C2679">
        <v>265</v>
      </c>
      <c r="D2679" s="2">
        <v>4.8832623878231705E-3</v>
      </c>
    </row>
    <row r="2680" spans="1:4" x14ac:dyDescent="0.3">
      <c r="A2680" t="s">
        <v>2705</v>
      </c>
      <c r="B2680" t="s">
        <v>1794</v>
      </c>
      <c r="C2680">
        <v>263</v>
      </c>
      <c r="D2680" s="2">
        <v>4.8464075773490337E-3</v>
      </c>
    </row>
    <row r="2681" spans="1:4" x14ac:dyDescent="0.3">
      <c r="A2681" t="s">
        <v>2705</v>
      </c>
      <c r="B2681" t="s">
        <v>2276</v>
      </c>
      <c r="C2681">
        <v>260</v>
      </c>
      <c r="D2681" s="2">
        <v>4.7911253616378276E-3</v>
      </c>
    </row>
    <row r="2682" spans="1:4" x14ac:dyDescent="0.3">
      <c r="A2682" t="s">
        <v>2705</v>
      </c>
      <c r="B2682" t="s">
        <v>2254</v>
      </c>
      <c r="C2682">
        <v>260</v>
      </c>
      <c r="D2682" s="2">
        <v>4.7911253616378276E-3</v>
      </c>
    </row>
    <row r="2683" spans="1:4" x14ac:dyDescent="0.3">
      <c r="A2683" t="s">
        <v>2705</v>
      </c>
      <c r="B2683" t="s">
        <v>2287</v>
      </c>
      <c r="C2683">
        <v>257</v>
      </c>
      <c r="D2683" s="2">
        <v>4.7358431459266223E-3</v>
      </c>
    </row>
    <row r="2684" spans="1:4" x14ac:dyDescent="0.3">
      <c r="A2684" t="s">
        <v>2705</v>
      </c>
      <c r="B2684" t="s">
        <v>1451</v>
      </c>
      <c r="C2684">
        <v>253</v>
      </c>
      <c r="D2684" s="2">
        <v>4.6621335249783478E-3</v>
      </c>
    </row>
    <row r="2685" spans="1:4" x14ac:dyDescent="0.3">
      <c r="A2685" t="s">
        <v>2705</v>
      </c>
      <c r="B2685" t="s">
        <v>1560</v>
      </c>
      <c r="C2685">
        <v>244</v>
      </c>
      <c r="D2685" s="2">
        <v>4.4962868778447304E-3</v>
      </c>
    </row>
    <row r="2686" spans="1:4" x14ac:dyDescent="0.3">
      <c r="A2686" t="s">
        <v>2705</v>
      </c>
      <c r="B2686" t="s">
        <v>2208</v>
      </c>
      <c r="C2686">
        <v>243</v>
      </c>
      <c r="D2686" s="2">
        <v>4.477859472607662E-3</v>
      </c>
    </row>
    <row r="2687" spans="1:4" x14ac:dyDescent="0.3">
      <c r="A2687" t="s">
        <v>2705</v>
      </c>
      <c r="B2687" t="s">
        <v>2305</v>
      </c>
      <c r="C2687">
        <v>242</v>
      </c>
      <c r="D2687" s="2">
        <v>4.4594320673705936E-3</v>
      </c>
    </row>
    <row r="2688" spans="1:4" x14ac:dyDescent="0.3">
      <c r="A2688" t="s">
        <v>2705</v>
      </c>
      <c r="B2688" t="s">
        <v>2048</v>
      </c>
      <c r="C2688">
        <v>241</v>
      </c>
      <c r="D2688" s="2">
        <v>4.4410046621335252E-3</v>
      </c>
    </row>
    <row r="2689" spans="1:4" x14ac:dyDescent="0.3">
      <c r="A2689" t="s">
        <v>2705</v>
      </c>
      <c r="B2689" t="s">
        <v>2072</v>
      </c>
      <c r="C2689">
        <v>238</v>
      </c>
      <c r="D2689" s="2">
        <v>4.3857224464223191E-3</v>
      </c>
    </row>
    <row r="2690" spans="1:4" x14ac:dyDescent="0.3">
      <c r="A2690" t="s">
        <v>2705</v>
      </c>
      <c r="B2690" t="s">
        <v>1379</v>
      </c>
      <c r="C2690">
        <v>229</v>
      </c>
      <c r="D2690" s="2">
        <v>4.2198757992887017E-3</v>
      </c>
    </row>
    <row r="2691" spans="1:4" x14ac:dyDescent="0.3">
      <c r="A2691" t="s">
        <v>2705</v>
      </c>
      <c r="B2691" t="s">
        <v>1922</v>
      </c>
      <c r="C2691">
        <v>226</v>
      </c>
      <c r="D2691" s="2">
        <v>4.1645935835774965E-3</v>
      </c>
    </row>
    <row r="2692" spans="1:4" x14ac:dyDescent="0.3">
      <c r="A2692" t="s">
        <v>2705</v>
      </c>
      <c r="B2692" t="s">
        <v>1395</v>
      </c>
      <c r="C2692">
        <v>222</v>
      </c>
      <c r="D2692" s="2">
        <v>4.090883962629222E-3</v>
      </c>
    </row>
    <row r="2693" spans="1:4" x14ac:dyDescent="0.3">
      <c r="A2693" t="s">
        <v>2705</v>
      </c>
      <c r="B2693" t="s">
        <v>1402</v>
      </c>
      <c r="C2693">
        <v>218</v>
      </c>
      <c r="D2693" s="2">
        <v>4.0171743416809475E-3</v>
      </c>
    </row>
    <row r="2694" spans="1:4" x14ac:dyDescent="0.3">
      <c r="A2694" t="s">
        <v>2705</v>
      </c>
      <c r="B2694" t="s">
        <v>1452</v>
      </c>
      <c r="C2694">
        <v>217</v>
      </c>
      <c r="D2694" s="2">
        <v>3.9987469364438791E-3</v>
      </c>
    </row>
    <row r="2695" spans="1:4" x14ac:dyDescent="0.3">
      <c r="A2695" t="s">
        <v>2705</v>
      </c>
      <c r="B2695" t="s">
        <v>2211</v>
      </c>
      <c r="C2695">
        <v>216</v>
      </c>
      <c r="D2695" s="2">
        <v>3.9803195312068107E-3</v>
      </c>
    </row>
    <row r="2696" spans="1:4" x14ac:dyDescent="0.3">
      <c r="A2696" t="s">
        <v>2705</v>
      </c>
      <c r="B2696" t="s">
        <v>2203</v>
      </c>
      <c r="C2696">
        <v>204</v>
      </c>
      <c r="D2696" s="2">
        <v>3.7591906683619881E-3</v>
      </c>
    </row>
    <row r="2697" spans="1:4" x14ac:dyDescent="0.3">
      <c r="A2697" t="s">
        <v>2705</v>
      </c>
      <c r="B2697" t="s">
        <v>1360</v>
      </c>
      <c r="C2697">
        <v>201</v>
      </c>
      <c r="D2697" s="2">
        <v>3.7039084526507824E-3</v>
      </c>
    </row>
    <row r="2698" spans="1:4" x14ac:dyDescent="0.3">
      <c r="A2698" t="s">
        <v>2705</v>
      </c>
      <c r="B2698" t="s">
        <v>1683</v>
      </c>
      <c r="C2698">
        <v>196</v>
      </c>
      <c r="D2698" s="2">
        <v>3.6117714264654395E-3</v>
      </c>
    </row>
    <row r="2699" spans="1:4" x14ac:dyDescent="0.3">
      <c r="A2699" t="s">
        <v>2705</v>
      </c>
      <c r="B2699" t="s">
        <v>2234</v>
      </c>
      <c r="C2699">
        <v>195</v>
      </c>
      <c r="D2699" s="2">
        <v>3.5933440212283707E-3</v>
      </c>
    </row>
    <row r="2700" spans="1:4" x14ac:dyDescent="0.3">
      <c r="A2700" t="s">
        <v>2705</v>
      </c>
      <c r="B2700" t="s">
        <v>2215</v>
      </c>
      <c r="C2700">
        <v>193</v>
      </c>
      <c r="D2700" s="2">
        <v>3.5564892107542339E-3</v>
      </c>
    </row>
    <row r="2701" spans="1:4" x14ac:dyDescent="0.3">
      <c r="A2701" t="s">
        <v>2705</v>
      </c>
      <c r="B2701" t="s">
        <v>1569</v>
      </c>
      <c r="C2701">
        <v>190</v>
      </c>
      <c r="D2701" s="2">
        <v>3.5012069950430282E-3</v>
      </c>
    </row>
    <row r="2702" spans="1:4" x14ac:dyDescent="0.3">
      <c r="A2702" t="s">
        <v>2705</v>
      </c>
      <c r="B2702" t="s">
        <v>1304</v>
      </c>
      <c r="C2702">
        <v>184</v>
      </c>
      <c r="D2702" s="2">
        <v>3.3906425636206165E-3</v>
      </c>
    </row>
    <row r="2703" spans="1:4" x14ac:dyDescent="0.3">
      <c r="A2703" t="s">
        <v>2705</v>
      </c>
      <c r="B2703" t="s">
        <v>2221</v>
      </c>
      <c r="C2703">
        <v>181</v>
      </c>
      <c r="D2703" s="2">
        <v>3.3353603479094108E-3</v>
      </c>
    </row>
    <row r="2704" spans="1:4" x14ac:dyDescent="0.3">
      <c r="A2704" t="s">
        <v>2705</v>
      </c>
      <c r="B2704" t="s">
        <v>1754</v>
      </c>
      <c r="C2704">
        <v>177</v>
      </c>
      <c r="D2704" s="2">
        <v>3.2616507269611367E-3</v>
      </c>
    </row>
    <row r="2705" spans="1:4" x14ac:dyDescent="0.3">
      <c r="A2705" t="s">
        <v>2705</v>
      </c>
      <c r="B2705" t="s">
        <v>1315</v>
      </c>
      <c r="C2705">
        <v>176</v>
      </c>
      <c r="D2705" s="2">
        <v>3.2432233217240679E-3</v>
      </c>
    </row>
    <row r="2706" spans="1:4" x14ac:dyDescent="0.3">
      <c r="A2706" t="s">
        <v>2705</v>
      </c>
      <c r="B2706" t="s">
        <v>1331</v>
      </c>
      <c r="C2706">
        <v>176</v>
      </c>
      <c r="D2706" s="2">
        <v>3.2432233217240679E-3</v>
      </c>
    </row>
    <row r="2707" spans="1:4" x14ac:dyDescent="0.3">
      <c r="A2707" t="s">
        <v>2705</v>
      </c>
      <c r="B2707" t="s">
        <v>1543</v>
      </c>
      <c r="C2707">
        <v>175</v>
      </c>
      <c r="D2707" s="2">
        <v>3.2247959164869995E-3</v>
      </c>
    </row>
    <row r="2708" spans="1:4" x14ac:dyDescent="0.3">
      <c r="A2708" t="s">
        <v>2705</v>
      </c>
      <c r="B2708" t="s">
        <v>1460</v>
      </c>
      <c r="C2708">
        <v>173</v>
      </c>
      <c r="D2708" s="2">
        <v>3.1879411060128622E-3</v>
      </c>
    </row>
    <row r="2709" spans="1:4" x14ac:dyDescent="0.3">
      <c r="A2709" t="s">
        <v>2705</v>
      </c>
      <c r="B2709" t="s">
        <v>1469</v>
      </c>
      <c r="C2709">
        <v>170</v>
      </c>
      <c r="D2709" s="2">
        <v>3.1326588903016566E-3</v>
      </c>
    </row>
    <row r="2710" spans="1:4" x14ac:dyDescent="0.3">
      <c r="A2710" t="s">
        <v>2705</v>
      </c>
      <c r="B2710" t="s">
        <v>1980</v>
      </c>
      <c r="C2710">
        <v>169</v>
      </c>
      <c r="D2710" s="2">
        <v>3.1142314850645882E-3</v>
      </c>
    </row>
    <row r="2711" spans="1:4" x14ac:dyDescent="0.3">
      <c r="A2711" t="s">
        <v>2705</v>
      </c>
      <c r="B2711" t="s">
        <v>1938</v>
      </c>
      <c r="C2711">
        <v>163</v>
      </c>
      <c r="D2711" s="2">
        <v>3.0036670536421769E-3</v>
      </c>
    </row>
    <row r="2712" spans="1:4" x14ac:dyDescent="0.3">
      <c r="A2712" t="s">
        <v>2705</v>
      </c>
      <c r="B2712" t="s">
        <v>1313</v>
      </c>
      <c r="C2712">
        <v>162</v>
      </c>
      <c r="D2712" s="2">
        <v>2.985239648405108E-3</v>
      </c>
    </row>
    <row r="2713" spans="1:4" x14ac:dyDescent="0.3">
      <c r="A2713" t="s">
        <v>2705</v>
      </c>
      <c r="B2713" t="s">
        <v>1912</v>
      </c>
      <c r="C2713">
        <v>159</v>
      </c>
      <c r="D2713" s="2">
        <v>2.9299574326939028E-3</v>
      </c>
    </row>
    <row r="2714" spans="1:4" x14ac:dyDescent="0.3">
      <c r="A2714" t="s">
        <v>2705</v>
      </c>
      <c r="B2714" t="s">
        <v>2235</v>
      </c>
      <c r="C2714">
        <v>156</v>
      </c>
      <c r="D2714" s="2">
        <v>2.8746752169826967E-3</v>
      </c>
    </row>
    <row r="2715" spans="1:4" x14ac:dyDescent="0.3">
      <c r="A2715" t="s">
        <v>2705</v>
      </c>
      <c r="B2715" t="s">
        <v>1484</v>
      </c>
      <c r="C2715">
        <v>153</v>
      </c>
      <c r="D2715" s="2">
        <v>2.8193930012714915E-3</v>
      </c>
    </row>
    <row r="2716" spans="1:4" x14ac:dyDescent="0.3">
      <c r="A2716" t="s">
        <v>2705</v>
      </c>
      <c r="B2716" t="s">
        <v>1530</v>
      </c>
      <c r="C2716">
        <v>152</v>
      </c>
      <c r="D2716" s="2">
        <v>2.8009655960344222E-3</v>
      </c>
    </row>
    <row r="2717" spans="1:4" x14ac:dyDescent="0.3">
      <c r="A2717" t="s">
        <v>2705</v>
      </c>
      <c r="B2717" t="s">
        <v>1523</v>
      </c>
      <c r="C2717">
        <v>149</v>
      </c>
      <c r="D2717" s="2">
        <v>2.7456833803232166E-3</v>
      </c>
    </row>
    <row r="2718" spans="1:4" x14ac:dyDescent="0.3">
      <c r="A2718" t="s">
        <v>2705</v>
      </c>
      <c r="B2718" t="s">
        <v>1717</v>
      </c>
      <c r="C2718">
        <v>147</v>
      </c>
      <c r="D2718" s="2">
        <v>2.7088285698490797E-3</v>
      </c>
    </row>
    <row r="2719" spans="1:4" x14ac:dyDescent="0.3">
      <c r="A2719" t="s">
        <v>2705</v>
      </c>
      <c r="B2719" t="s">
        <v>2320</v>
      </c>
      <c r="C2719">
        <v>143</v>
      </c>
      <c r="D2719" s="2">
        <v>2.6351189489008052E-3</v>
      </c>
    </row>
    <row r="2720" spans="1:4" x14ac:dyDescent="0.3">
      <c r="A2720" t="s">
        <v>2705</v>
      </c>
      <c r="B2720" t="s">
        <v>2225</v>
      </c>
      <c r="C2720">
        <v>142</v>
      </c>
      <c r="D2720" s="2">
        <v>2.6166915436637368E-3</v>
      </c>
    </row>
    <row r="2721" spans="1:4" x14ac:dyDescent="0.3">
      <c r="A2721" t="s">
        <v>2705</v>
      </c>
      <c r="B2721" t="s">
        <v>1950</v>
      </c>
      <c r="C2721">
        <v>138</v>
      </c>
      <c r="D2721" s="2">
        <v>2.5429819227154619E-3</v>
      </c>
    </row>
    <row r="2722" spans="1:4" x14ac:dyDescent="0.3">
      <c r="A2722" t="s">
        <v>2705</v>
      </c>
      <c r="B2722" t="s">
        <v>2355</v>
      </c>
      <c r="C2722">
        <v>138</v>
      </c>
      <c r="D2722" s="2">
        <v>2.5429819227154619E-3</v>
      </c>
    </row>
    <row r="2723" spans="1:4" x14ac:dyDescent="0.3">
      <c r="A2723" t="s">
        <v>2705</v>
      </c>
      <c r="B2723" t="s">
        <v>2214</v>
      </c>
      <c r="C2723">
        <v>135</v>
      </c>
      <c r="D2723" s="2">
        <v>2.4876997070042567E-3</v>
      </c>
    </row>
    <row r="2724" spans="1:4" x14ac:dyDescent="0.3">
      <c r="A2724" t="s">
        <v>2705</v>
      </c>
      <c r="B2724" t="s">
        <v>1940</v>
      </c>
      <c r="C2724">
        <v>135</v>
      </c>
      <c r="D2724" s="2">
        <v>2.4876997070042567E-3</v>
      </c>
    </row>
    <row r="2725" spans="1:4" x14ac:dyDescent="0.3">
      <c r="A2725" t="s">
        <v>2705</v>
      </c>
      <c r="B2725" t="s">
        <v>1917</v>
      </c>
      <c r="C2725">
        <v>134</v>
      </c>
      <c r="D2725" s="2">
        <v>2.4692723017671883E-3</v>
      </c>
    </row>
    <row r="2726" spans="1:4" x14ac:dyDescent="0.3">
      <c r="A2726" t="s">
        <v>2705</v>
      </c>
      <c r="B2726" t="s">
        <v>1144</v>
      </c>
      <c r="C2726">
        <v>129</v>
      </c>
      <c r="D2726" s="2">
        <v>2.3771352755818454E-3</v>
      </c>
    </row>
    <row r="2727" spans="1:4" x14ac:dyDescent="0.3">
      <c r="A2727" t="s">
        <v>2705</v>
      </c>
      <c r="B2727" t="s">
        <v>2025</v>
      </c>
      <c r="C2727">
        <v>128</v>
      </c>
      <c r="D2727" s="2">
        <v>2.3587078703447765E-3</v>
      </c>
    </row>
    <row r="2728" spans="1:4" x14ac:dyDescent="0.3">
      <c r="A2728" t="s">
        <v>2705</v>
      </c>
      <c r="B2728" t="s">
        <v>2243</v>
      </c>
      <c r="C2728">
        <v>125</v>
      </c>
      <c r="D2728" s="2">
        <v>2.3034256546335709E-3</v>
      </c>
    </row>
    <row r="2729" spans="1:4" x14ac:dyDescent="0.3">
      <c r="A2729" t="s">
        <v>2705</v>
      </c>
      <c r="B2729" t="s">
        <v>2213</v>
      </c>
      <c r="C2729">
        <v>122</v>
      </c>
      <c r="D2729" s="2">
        <v>2.2481434389223652E-3</v>
      </c>
    </row>
    <row r="2730" spans="1:4" x14ac:dyDescent="0.3">
      <c r="A2730" t="s">
        <v>2705</v>
      </c>
      <c r="B2730" t="s">
        <v>1306</v>
      </c>
      <c r="C2730">
        <v>119</v>
      </c>
      <c r="D2730" s="2">
        <v>2.1928612232111596E-3</v>
      </c>
    </row>
    <row r="2731" spans="1:4" x14ac:dyDescent="0.3">
      <c r="A2731" t="s">
        <v>2705</v>
      </c>
      <c r="B2731" t="s">
        <v>2207</v>
      </c>
      <c r="C2731">
        <v>118</v>
      </c>
      <c r="D2731" s="2">
        <v>2.1744338179740912E-3</v>
      </c>
    </row>
    <row r="2732" spans="1:4" x14ac:dyDescent="0.3">
      <c r="A2732" t="s">
        <v>2705</v>
      </c>
      <c r="B2732" t="s">
        <v>2239</v>
      </c>
      <c r="C2732">
        <v>116</v>
      </c>
      <c r="D2732" s="2">
        <v>2.1375790074999539E-3</v>
      </c>
    </row>
    <row r="2733" spans="1:4" x14ac:dyDescent="0.3">
      <c r="A2733" t="s">
        <v>2705</v>
      </c>
      <c r="B2733" t="s">
        <v>1589</v>
      </c>
      <c r="C2733">
        <v>116</v>
      </c>
      <c r="D2733" s="2">
        <v>2.1375790074999539E-3</v>
      </c>
    </row>
    <row r="2734" spans="1:4" x14ac:dyDescent="0.3">
      <c r="A2734" t="s">
        <v>2705</v>
      </c>
      <c r="B2734" t="s">
        <v>1619</v>
      </c>
      <c r="C2734">
        <v>113</v>
      </c>
      <c r="D2734" s="2">
        <v>2.0822967917887483E-3</v>
      </c>
    </row>
    <row r="2735" spans="1:4" x14ac:dyDescent="0.3">
      <c r="A2735" t="s">
        <v>2705</v>
      </c>
      <c r="B2735" t="s">
        <v>1362</v>
      </c>
      <c r="C2735">
        <v>112</v>
      </c>
      <c r="D2735" s="2">
        <v>2.0638693865516798E-3</v>
      </c>
    </row>
    <row r="2736" spans="1:4" x14ac:dyDescent="0.3">
      <c r="A2736" t="s">
        <v>2705</v>
      </c>
      <c r="B2736" t="s">
        <v>1967</v>
      </c>
      <c r="C2736">
        <v>111</v>
      </c>
      <c r="D2736" s="2">
        <v>2.045441981314611E-3</v>
      </c>
    </row>
    <row r="2737" spans="1:4" x14ac:dyDescent="0.3">
      <c r="A2737" t="s">
        <v>2705</v>
      </c>
      <c r="B2737" t="s">
        <v>1580</v>
      </c>
      <c r="C2737">
        <v>111</v>
      </c>
      <c r="D2737" s="2">
        <v>2.045441981314611E-3</v>
      </c>
    </row>
    <row r="2738" spans="1:4" x14ac:dyDescent="0.3">
      <c r="A2738" t="s">
        <v>2705</v>
      </c>
      <c r="B2738" t="s">
        <v>1508</v>
      </c>
      <c r="C2738">
        <v>110</v>
      </c>
      <c r="D2738" s="2">
        <v>2.0270145760775426E-3</v>
      </c>
    </row>
    <row r="2739" spans="1:4" x14ac:dyDescent="0.3">
      <c r="A2739" t="s">
        <v>2705</v>
      </c>
      <c r="B2739" t="s">
        <v>1342</v>
      </c>
      <c r="C2739">
        <v>110</v>
      </c>
      <c r="D2739" s="2">
        <v>2.0270145760775426E-3</v>
      </c>
    </row>
    <row r="2740" spans="1:4" x14ac:dyDescent="0.3">
      <c r="A2740" t="s">
        <v>2705</v>
      </c>
      <c r="B2740" t="s">
        <v>1487</v>
      </c>
      <c r="C2740">
        <v>108</v>
      </c>
      <c r="D2740" s="2">
        <v>1.9901597656034054E-3</v>
      </c>
    </row>
    <row r="2741" spans="1:4" x14ac:dyDescent="0.3">
      <c r="A2741" t="s">
        <v>2705</v>
      </c>
      <c r="B2741" t="s">
        <v>2241</v>
      </c>
      <c r="C2741">
        <v>107</v>
      </c>
      <c r="D2741" s="2">
        <v>1.9717323603663369E-3</v>
      </c>
    </row>
    <row r="2742" spans="1:4" x14ac:dyDescent="0.3">
      <c r="A2742" t="s">
        <v>2705</v>
      </c>
      <c r="B2742" t="s">
        <v>1455</v>
      </c>
      <c r="C2742">
        <v>105</v>
      </c>
      <c r="D2742" s="2">
        <v>1.9348775498921997E-3</v>
      </c>
    </row>
    <row r="2743" spans="1:4" x14ac:dyDescent="0.3">
      <c r="A2743" t="s">
        <v>2705</v>
      </c>
      <c r="B2743" t="s">
        <v>2218</v>
      </c>
      <c r="C2743">
        <v>104</v>
      </c>
      <c r="D2743" s="2">
        <v>1.9164501446551311E-3</v>
      </c>
    </row>
    <row r="2744" spans="1:4" x14ac:dyDescent="0.3">
      <c r="A2744" t="s">
        <v>2705</v>
      </c>
      <c r="B2744" t="s">
        <v>2236</v>
      </c>
      <c r="C2744">
        <v>103</v>
      </c>
      <c r="D2744" s="2">
        <v>1.8980227394180624E-3</v>
      </c>
    </row>
    <row r="2745" spans="1:4" x14ac:dyDescent="0.3">
      <c r="A2745" t="s">
        <v>2705</v>
      </c>
      <c r="B2745" t="s">
        <v>2210</v>
      </c>
      <c r="C2745">
        <v>102</v>
      </c>
      <c r="D2745" s="2">
        <v>1.879595334180994E-3</v>
      </c>
    </row>
    <row r="2746" spans="1:4" x14ac:dyDescent="0.3">
      <c r="A2746" t="s">
        <v>2705</v>
      </c>
      <c r="B2746" t="s">
        <v>1519</v>
      </c>
      <c r="C2746">
        <v>98</v>
      </c>
      <c r="D2746" s="2">
        <v>1.8058857132327198E-3</v>
      </c>
    </row>
    <row r="2747" spans="1:4" x14ac:dyDescent="0.3">
      <c r="A2747" t="s">
        <v>2705</v>
      </c>
      <c r="B2747" t="s">
        <v>1347</v>
      </c>
      <c r="C2747">
        <v>97</v>
      </c>
      <c r="D2747" s="2">
        <v>1.7874583079956511E-3</v>
      </c>
    </row>
    <row r="2748" spans="1:4" x14ac:dyDescent="0.3">
      <c r="A2748" t="s">
        <v>2705</v>
      </c>
      <c r="B2748" t="s">
        <v>1749</v>
      </c>
      <c r="C2748">
        <v>97</v>
      </c>
      <c r="D2748" s="2">
        <v>1.7874583079956511E-3</v>
      </c>
    </row>
    <row r="2749" spans="1:4" x14ac:dyDescent="0.3">
      <c r="A2749" t="s">
        <v>2705</v>
      </c>
      <c r="B2749" t="s">
        <v>1613</v>
      </c>
      <c r="C2749">
        <v>97</v>
      </c>
      <c r="D2749" s="2">
        <v>1.7874583079956511E-3</v>
      </c>
    </row>
    <row r="2750" spans="1:4" x14ac:dyDescent="0.3">
      <c r="A2750" t="s">
        <v>2705</v>
      </c>
      <c r="B2750" t="s">
        <v>1652</v>
      </c>
      <c r="C2750">
        <v>96</v>
      </c>
      <c r="D2750" s="2">
        <v>1.7690309027585823E-3</v>
      </c>
    </row>
    <row r="2751" spans="1:4" x14ac:dyDescent="0.3">
      <c r="A2751" t="s">
        <v>2705</v>
      </c>
      <c r="B2751" t="s">
        <v>2246</v>
      </c>
      <c r="C2751">
        <v>96</v>
      </c>
      <c r="D2751" s="2">
        <v>1.7690309027585823E-3</v>
      </c>
    </row>
    <row r="2752" spans="1:4" x14ac:dyDescent="0.3">
      <c r="A2752" t="s">
        <v>2705</v>
      </c>
      <c r="B2752" t="s">
        <v>2209</v>
      </c>
      <c r="C2752">
        <v>96</v>
      </c>
      <c r="D2752" s="2">
        <v>1.7690309027585823E-3</v>
      </c>
    </row>
    <row r="2753" spans="1:4" x14ac:dyDescent="0.3">
      <c r="A2753" t="s">
        <v>2705</v>
      </c>
      <c r="B2753" t="s">
        <v>1493</v>
      </c>
      <c r="C2753">
        <v>95</v>
      </c>
      <c r="D2753" s="2">
        <v>1.7506034975215141E-3</v>
      </c>
    </row>
    <row r="2754" spans="1:4" x14ac:dyDescent="0.3">
      <c r="A2754" t="s">
        <v>2705</v>
      </c>
      <c r="B2754" t="s">
        <v>1308</v>
      </c>
      <c r="C2754">
        <v>93</v>
      </c>
      <c r="D2754" s="2">
        <v>1.7137486870473771E-3</v>
      </c>
    </row>
    <row r="2755" spans="1:4" x14ac:dyDescent="0.3">
      <c r="A2755" t="s">
        <v>2705</v>
      </c>
      <c r="B2755" t="s">
        <v>1401</v>
      </c>
      <c r="C2755">
        <v>93</v>
      </c>
      <c r="D2755" s="2">
        <v>1.7137486870473771E-3</v>
      </c>
    </row>
    <row r="2756" spans="1:4" x14ac:dyDescent="0.3">
      <c r="A2756" t="s">
        <v>2705</v>
      </c>
      <c r="B2756" t="s">
        <v>1668</v>
      </c>
      <c r="C2756">
        <v>92</v>
      </c>
      <c r="D2756" s="2">
        <v>1.6953212818103082E-3</v>
      </c>
    </row>
    <row r="2757" spans="1:4" x14ac:dyDescent="0.3">
      <c r="A2757" t="s">
        <v>2705</v>
      </c>
      <c r="B2757" t="s">
        <v>1307</v>
      </c>
      <c r="C2757">
        <v>89</v>
      </c>
      <c r="D2757" s="2">
        <v>1.6400390660991026E-3</v>
      </c>
    </row>
    <row r="2758" spans="1:4" x14ac:dyDescent="0.3">
      <c r="A2758" t="s">
        <v>2705</v>
      </c>
      <c r="B2758" t="s">
        <v>2118</v>
      </c>
      <c r="C2758">
        <v>88</v>
      </c>
      <c r="D2758" s="2">
        <v>1.6216116608620339E-3</v>
      </c>
    </row>
    <row r="2759" spans="1:4" x14ac:dyDescent="0.3">
      <c r="A2759" t="s">
        <v>2705</v>
      </c>
      <c r="B2759" t="s">
        <v>1329</v>
      </c>
      <c r="C2759">
        <v>87</v>
      </c>
      <c r="D2759" s="2">
        <v>1.6031842556249655E-3</v>
      </c>
    </row>
    <row r="2760" spans="1:4" x14ac:dyDescent="0.3">
      <c r="A2760" t="s">
        <v>2705</v>
      </c>
      <c r="B2760" t="s">
        <v>2230</v>
      </c>
      <c r="C2760">
        <v>86</v>
      </c>
      <c r="D2760" s="2">
        <v>1.5847568503878969E-3</v>
      </c>
    </row>
    <row r="2761" spans="1:4" x14ac:dyDescent="0.3">
      <c r="A2761" t="s">
        <v>2705</v>
      </c>
      <c r="B2761" t="s">
        <v>2134</v>
      </c>
      <c r="C2761">
        <v>85</v>
      </c>
      <c r="D2761" s="2">
        <v>1.5663294451508283E-3</v>
      </c>
    </row>
    <row r="2762" spans="1:4" x14ac:dyDescent="0.3">
      <c r="A2762" t="s">
        <v>2705</v>
      </c>
      <c r="B2762" t="s">
        <v>1311</v>
      </c>
      <c r="C2762">
        <v>84</v>
      </c>
      <c r="D2762" s="2">
        <v>1.5479020399137597E-3</v>
      </c>
    </row>
    <row r="2763" spans="1:4" x14ac:dyDescent="0.3">
      <c r="A2763" t="s">
        <v>2705</v>
      </c>
      <c r="B2763" t="s">
        <v>1629</v>
      </c>
      <c r="C2763">
        <v>83</v>
      </c>
      <c r="D2763" s="2">
        <v>1.5294746346766913E-3</v>
      </c>
    </row>
    <row r="2764" spans="1:4" x14ac:dyDescent="0.3">
      <c r="A2764" t="s">
        <v>2705</v>
      </c>
      <c r="B2764" t="s">
        <v>1429</v>
      </c>
      <c r="C2764">
        <v>81</v>
      </c>
      <c r="D2764" s="2">
        <v>1.492619824202554E-3</v>
      </c>
    </row>
    <row r="2765" spans="1:4" x14ac:dyDescent="0.3">
      <c r="A2765" t="s">
        <v>2705</v>
      </c>
      <c r="B2765" t="s">
        <v>2283</v>
      </c>
      <c r="C2765">
        <v>81</v>
      </c>
      <c r="D2765" s="2">
        <v>1.492619824202554E-3</v>
      </c>
    </row>
    <row r="2766" spans="1:4" x14ac:dyDescent="0.3">
      <c r="A2766" t="s">
        <v>2705</v>
      </c>
      <c r="B2766" t="s">
        <v>2346</v>
      </c>
      <c r="C2766">
        <v>77</v>
      </c>
      <c r="D2766" s="2">
        <v>1.4189102032542797E-3</v>
      </c>
    </row>
    <row r="2767" spans="1:4" x14ac:dyDescent="0.3">
      <c r="A2767" t="s">
        <v>2705</v>
      </c>
      <c r="B2767" t="s">
        <v>1461</v>
      </c>
      <c r="C2767">
        <v>75</v>
      </c>
      <c r="D2767" s="2">
        <v>1.3820553927801427E-3</v>
      </c>
    </row>
    <row r="2768" spans="1:4" x14ac:dyDescent="0.3">
      <c r="A2768" t="s">
        <v>2705</v>
      </c>
      <c r="B2768" t="s">
        <v>2249</v>
      </c>
      <c r="C2768">
        <v>75</v>
      </c>
      <c r="D2768" s="2">
        <v>1.3820553927801427E-3</v>
      </c>
    </row>
    <row r="2769" spans="1:4" x14ac:dyDescent="0.3">
      <c r="A2769" t="s">
        <v>2705</v>
      </c>
      <c r="B2769" t="s">
        <v>1494</v>
      </c>
      <c r="C2769">
        <v>75</v>
      </c>
      <c r="D2769" s="2">
        <v>1.3820553927801427E-3</v>
      </c>
    </row>
    <row r="2770" spans="1:4" x14ac:dyDescent="0.3">
      <c r="A2770" t="s">
        <v>2705</v>
      </c>
      <c r="B2770" t="s">
        <v>2197</v>
      </c>
      <c r="C2770">
        <v>75</v>
      </c>
      <c r="D2770" s="2">
        <v>1.3820553927801427E-3</v>
      </c>
    </row>
    <row r="2771" spans="1:4" x14ac:dyDescent="0.3">
      <c r="A2771" t="s">
        <v>2705</v>
      </c>
      <c r="B2771" t="s">
        <v>1744</v>
      </c>
      <c r="C2771">
        <v>72</v>
      </c>
      <c r="D2771" s="2">
        <v>1.3267731770689366E-3</v>
      </c>
    </row>
    <row r="2772" spans="1:4" x14ac:dyDescent="0.3">
      <c r="A2772" t="s">
        <v>2705</v>
      </c>
      <c r="B2772" t="s">
        <v>1933</v>
      </c>
      <c r="C2772">
        <v>71</v>
      </c>
      <c r="D2772" s="2">
        <v>1.3083457718318684E-3</v>
      </c>
    </row>
    <row r="2773" spans="1:4" x14ac:dyDescent="0.3">
      <c r="A2773" t="s">
        <v>2705</v>
      </c>
      <c r="B2773" t="s">
        <v>1860</v>
      </c>
      <c r="C2773">
        <v>70</v>
      </c>
      <c r="D2773" s="2">
        <v>1.2899183665947998E-3</v>
      </c>
    </row>
    <row r="2774" spans="1:4" x14ac:dyDescent="0.3">
      <c r="A2774" t="s">
        <v>2705</v>
      </c>
      <c r="B2774" t="s">
        <v>1457</v>
      </c>
      <c r="C2774">
        <v>69</v>
      </c>
      <c r="D2774" s="2">
        <v>1.271490961357731E-3</v>
      </c>
    </row>
    <row r="2775" spans="1:4" x14ac:dyDescent="0.3">
      <c r="A2775" t="s">
        <v>2705</v>
      </c>
      <c r="B2775" t="s">
        <v>1667</v>
      </c>
      <c r="C2775">
        <v>67</v>
      </c>
      <c r="D2775" s="2">
        <v>1.2346361508835941E-3</v>
      </c>
    </row>
    <row r="2776" spans="1:4" x14ac:dyDescent="0.3">
      <c r="A2776" t="s">
        <v>2705</v>
      </c>
      <c r="B2776" t="s">
        <v>1976</v>
      </c>
      <c r="C2776">
        <v>67</v>
      </c>
      <c r="D2776" s="2">
        <v>1.2346361508835941E-3</v>
      </c>
    </row>
    <row r="2777" spans="1:4" x14ac:dyDescent="0.3">
      <c r="A2777" t="s">
        <v>2705</v>
      </c>
      <c r="B2777" t="s">
        <v>2350</v>
      </c>
      <c r="C2777">
        <v>67</v>
      </c>
      <c r="D2777" s="2">
        <v>1.2346361508835941E-3</v>
      </c>
    </row>
    <row r="2778" spans="1:4" x14ac:dyDescent="0.3">
      <c r="A2778" t="s">
        <v>2705</v>
      </c>
      <c r="B2778" t="s">
        <v>1669</v>
      </c>
      <c r="C2778">
        <v>67</v>
      </c>
      <c r="D2778" s="2">
        <v>1.2346361508835941E-3</v>
      </c>
    </row>
    <row r="2779" spans="1:4" x14ac:dyDescent="0.3">
      <c r="A2779" t="s">
        <v>2705</v>
      </c>
      <c r="B2779" t="s">
        <v>1309</v>
      </c>
      <c r="C2779">
        <v>66</v>
      </c>
      <c r="D2779" s="2">
        <v>1.2162087456465255E-3</v>
      </c>
    </row>
    <row r="2780" spans="1:4" x14ac:dyDescent="0.3">
      <c r="A2780" t="s">
        <v>2705</v>
      </c>
      <c r="B2780" t="s">
        <v>1391</v>
      </c>
      <c r="C2780">
        <v>66</v>
      </c>
      <c r="D2780" s="2">
        <v>1.2162087456465255E-3</v>
      </c>
    </row>
    <row r="2781" spans="1:4" x14ac:dyDescent="0.3">
      <c r="A2781" t="s">
        <v>2705</v>
      </c>
      <c r="B2781" t="s">
        <v>1985</v>
      </c>
      <c r="C2781">
        <v>65</v>
      </c>
      <c r="D2781" s="2">
        <v>1.1977813404094569E-3</v>
      </c>
    </row>
    <row r="2782" spans="1:4" x14ac:dyDescent="0.3">
      <c r="A2782" t="s">
        <v>2705</v>
      </c>
      <c r="B2782" t="s">
        <v>1356</v>
      </c>
      <c r="C2782">
        <v>65</v>
      </c>
      <c r="D2782" s="2">
        <v>1.1977813404094569E-3</v>
      </c>
    </row>
    <row r="2783" spans="1:4" x14ac:dyDescent="0.3">
      <c r="A2783" t="s">
        <v>2705</v>
      </c>
      <c r="B2783" t="s">
        <v>1814</v>
      </c>
      <c r="C2783">
        <v>65</v>
      </c>
      <c r="D2783" s="2">
        <v>1.1977813404094569E-3</v>
      </c>
    </row>
    <row r="2784" spans="1:4" x14ac:dyDescent="0.3">
      <c r="A2784" t="s">
        <v>2705</v>
      </c>
      <c r="B2784" t="s">
        <v>1453</v>
      </c>
      <c r="C2784">
        <v>65</v>
      </c>
      <c r="D2784" s="2">
        <v>1.1977813404094569E-3</v>
      </c>
    </row>
    <row r="2785" spans="1:4" x14ac:dyDescent="0.3">
      <c r="A2785" t="s">
        <v>2705</v>
      </c>
      <c r="B2785" t="s">
        <v>2411</v>
      </c>
      <c r="C2785">
        <v>64</v>
      </c>
      <c r="D2785" s="2">
        <v>1.1793539351723883E-3</v>
      </c>
    </row>
    <row r="2786" spans="1:4" x14ac:dyDescent="0.3">
      <c r="A2786" t="s">
        <v>2705</v>
      </c>
      <c r="B2786" t="s">
        <v>1934</v>
      </c>
      <c r="C2786">
        <v>64</v>
      </c>
      <c r="D2786" s="2">
        <v>1.1793539351723883E-3</v>
      </c>
    </row>
    <row r="2787" spans="1:4" x14ac:dyDescent="0.3">
      <c r="A2787" t="s">
        <v>2705</v>
      </c>
      <c r="B2787" t="s">
        <v>2216</v>
      </c>
      <c r="C2787">
        <v>64</v>
      </c>
      <c r="D2787" s="2">
        <v>1.1793539351723883E-3</v>
      </c>
    </row>
    <row r="2788" spans="1:4" x14ac:dyDescent="0.3">
      <c r="A2788" t="s">
        <v>2705</v>
      </c>
      <c r="B2788" t="s">
        <v>1753</v>
      </c>
      <c r="C2788">
        <v>64</v>
      </c>
      <c r="D2788" s="2">
        <v>1.1793539351723883E-3</v>
      </c>
    </row>
    <row r="2789" spans="1:4" x14ac:dyDescent="0.3">
      <c r="A2789" t="s">
        <v>2705</v>
      </c>
      <c r="B2789" t="s">
        <v>1482</v>
      </c>
      <c r="C2789">
        <v>63</v>
      </c>
      <c r="D2789" s="2">
        <v>1.1609265299353199E-3</v>
      </c>
    </row>
    <row r="2790" spans="1:4" x14ac:dyDescent="0.3">
      <c r="A2790" t="s">
        <v>2705</v>
      </c>
      <c r="B2790" t="s">
        <v>1441</v>
      </c>
      <c r="C2790">
        <v>63</v>
      </c>
      <c r="D2790" s="2">
        <v>1.1609265299353199E-3</v>
      </c>
    </row>
    <row r="2791" spans="1:4" x14ac:dyDescent="0.3">
      <c r="A2791" t="s">
        <v>2705</v>
      </c>
      <c r="B2791" t="s">
        <v>1326</v>
      </c>
      <c r="C2791">
        <v>62</v>
      </c>
      <c r="D2791" s="2">
        <v>1.1424991246982512E-3</v>
      </c>
    </row>
    <row r="2792" spans="1:4" x14ac:dyDescent="0.3">
      <c r="A2792" t="s">
        <v>2705</v>
      </c>
      <c r="B2792" t="s">
        <v>2429</v>
      </c>
      <c r="C2792">
        <v>62</v>
      </c>
      <c r="D2792" s="2">
        <v>1.1424991246982512E-3</v>
      </c>
    </row>
    <row r="2793" spans="1:4" x14ac:dyDescent="0.3">
      <c r="A2793" t="s">
        <v>2705</v>
      </c>
      <c r="B2793" t="s">
        <v>2248</v>
      </c>
      <c r="C2793">
        <v>59</v>
      </c>
      <c r="D2793" s="2">
        <v>1.0872169089870456E-3</v>
      </c>
    </row>
    <row r="2794" spans="1:4" x14ac:dyDescent="0.3">
      <c r="A2794" t="s">
        <v>2705</v>
      </c>
      <c r="B2794" t="s">
        <v>1566</v>
      </c>
      <c r="C2794">
        <v>58</v>
      </c>
      <c r="D2794" s="2">
        <v>1.068789503749977E-3</v>
      </c>
    </row>
    <row r="2795" spans="1:4" x14ac:dyDescent="0.3">
      <c r="A2795" t="s">
        <v>2705</v>
      </c>
      <c r="B2795" t="s">
        <v>1496</v>
      </c>
      <c r="C2795">
        <v>57</v>
      </c>
      <c r="D2795" s="2">
        <v>1.0503620985129083E-3</v>
      </c>
    </row>
    <row r="2796" spans="1:4" x14ac:dyDescent="0.3">
      <c r="A2796" t="s">
        <v>2705</v>
      </c>
      <c r="B2796" t="s">
        <v>1768</v>
      </c>
      <c r="C2796">
        <v>55</v>
      </c>
      <c r="D2796" s="2">
        <v>1.0135072880387713E-3</v>
      </c>
    </row>
    <row r="2797" spans="1:4" x14ac:dyDescent="0.3">
      <c r="A2797" t="s">
        <v>2705</v>
      </c>
      <c r="B2797" t="s">
        <v>1953</v>
      </c>
      <c r="C2797">
        <v>55</v>
      </c>
      <c r="D2797" s="2">
        <v>1.0135072880387713E-3</v>
      </c>
    </row>
    <row r="2798" spans="1:4" x14ac:dyDescent="0.3">
      <c r="A2798" t="s">
        <v>2705</v>
      </c>
      <c r="B2798" t="s">
        <v>1850</v>
      </c>
      <c r="C2798">
        <v>55</v>
      </c>
      <c r="D2798" s="2">
        <v>1.0135072880387713E-3</v>
      </c>
    </row>
    <row r="2799" spans="1:4" x14ac:dyDescent="0.3">
      <c r="A2799" t="s">
        <v>2705</v>
      </c>
      <c r="B2799" t="s">
        <v>1921</v>
      </c>
      <c r="C2799">
        <v>55</v>
      </c>
      <c r="D2799" s="2">
        <v>1.0135072880387713E-3</v>
      </c>
    </row>
    <row r="2800" spans="1:4" x14ac:dyDescent="0.3">
      <c r="A2800" t="s">
        <v>2705</v>
      </c>
      <c r="B2800" t="s">
        <v>1705</v>
      </c>
      <c r="C2800">
        <v>54</v>
      </c>
      <c r="D2800" s="2">
        <v>9.9507988280170268E-4</v>
      </c>
    </row>
    <row r="2801" spans="1:4" x14ac:dyDescent="0.3">
      <c r="A2801" t="s">
        <v>2705</v>
      </c>
      <c r="B2801" t="s">
        <v>1870</v>
      </c>
      <c r="C2801">
        <v>54</v>
      </c>
      <c r="D2801" s="2">
        <v>9.9507988280170268E-4</v>
      </c>
    </row>
    <row r="2802" spans="1:4" x14ac:dyDescent="0.3">
      <c r="A2802" t="s">
        <v>2705</v>
      </c>
      <c r="B2802" t="s">
        <v>1439</v>
      </c>
      <c r="C2802">
        <v>54</v>
      </c>
      <c r="D2802" s="2">
        <v>9.9507988280170268E-4</v>
      </c>
    </row>
    <row r="2803" spans="1:4" x14ac:dyDescent="0.3">
      <c r="A2803" t="s">
        <v>2705</v>
      </c>
      <c r="B2803" t="s">
        <v>2229</v>
      </c>
      <c r="C2803">
        <v>53</v>
      </c>
      <c r="D2803" s="2">
        <v>9.7665247756463405E-4</v>
      </c>
    </row>
    <row r="2804" spans="1:4" x14ac:dyDescent="0.3">
      <c r="A2804" t="s">
        <v>2705</v>
      </c>
      <c r="B2804" t="s">
        <v>2005</v>
      </c>
      <c r="C2804">
        <v>53</v>
      </c>
      <c r="D2804" s="2">
        <v>9.7665247756463405E-4</v>
      </c>
    </row>
    <row r="2805" spans="1:4" x14ac:dyDescent="0.3">
      <c r="A2805" t="s">
        <v>2705</v>
      </c>
      <c r="B2805" t="s">
        <v>2245</v>
      </c>
      <c r="C2805">
        <v>53</v>
      </c>
      <c r="D2805" s="2">
        <v>9.7665247756463405E-4</v>
      </c>
    </row>
    <row r="2806" spans="1:4" x14ac:dyDescent="0.3">
      <c r="A2806" t="s">
        <v>2705</v>
      </c>
      <c r="B2806" t="s">
        <v>1466</v>
      </c>
      <c r="C2806">
        <v>52</v>
      </c>
      <c r="D2806" s="2">
        <v>9.5822507232756554E-4</v>
      </c>
    </row>
    <row r="2807" spans="1:4" x14ac:dyDescent="0.3">
      <c r="A2807" t="s">
        <v>2705</v>
      </c>
      <c r="B2807" t="s">
        <v>1351</v>
      </c>
      <c r="C2807">
        <v>51</v>
      </c>
      <c r="D2807" s="2">
        <v>9.3979766709049702E-4</v>
      </c>
    </row>
    <row r="2808" spans="1:4" x14ac:dyDescent="0.3">
      <c r="A2808" t="s">
        <v>2705</v>
      </c>
      <c r="B2808" t="s">
        <v>2423</v>
      </c>
      <c r="C2808">
        <v>50</v>
      </c>
      <c r="D2808" s="2">
        <v>9.213702618534284E-4</v>
      </c>
    </row>
    <row r="2809" spans="1:4" x14ac:dyDescent="0.3">
      <c r="A2809" t="s">
        <v>2705</v>
      </c>
      <c r="B2809" t="s">
        <v>2272</v>
      </c>
      <c r="C2809">
        <v>48</v>
      </c>
      <c r="D2809" s="2">
        <v>8.8451545137929115E-4</v>
      </c>
    </row>
    <row r="2810" spans="1:4" x14ac:dyDescent="0.3">
      <c r="A2810" t="s">
        <v>2705</v>
      </c>
      <c r="B2810" t="s">
        <v>1640</v>
      </c>
      <c r="C2810">
        <v>48</v>
      </c>
      <c r="D2810" s="2">
        <v>8.8451545137929115E-4</v>
      </c>
    </row>
    <row r="2811" spans="1:4" x14ac:dyDescent="0.3">
      <c r="A2811" t="s">
        <v>2705</v>
      </c>
      <c r="B2811" t="s">
        <v>1539</v>
      </c>
      <c r="C2811">
        <v>47</v>
      </c>
      <c r="D2811" s="2">
        <v>8.6608804614222263E-4</v>
      </c>
    </row>
    <row r="2812" spans="1:4" x14ac:dyDescent="0.3">
      <c r="A2812" t="s">
        <v>2705</v>
      </c>
      <c r="B2812" t="s">
        <v>1948</v>
      </c>
      <c r="C2812">
        <v>47</v>
      </c>
      <c r="D2812" s="2">
        <v>8.6608804614222263E-4</v>
      </c>
    </row>
    <row r="2813" spans="1:4" x14ac:dyDescent="0.3">
      <c r="A2813" t="s">
        <v>2705</v>
      </c>
      <c r="B2813" t="s">
        <v>1400</v>
      </c>
      <c r="C2813">
        <v>46</v>
      </c>
      <c r="D2813" s="2">
        <v>8.4766064090515411E-4</v>
      </c>
    </row>
    <row r="2814" spans="1:4" x14ac:dyDescent="0.3">
      <c r="A2814" t="s">
        <v>2705</v>
      </c>
      <c r="B2814" t="s">
        <v>1475</v>
      </c>
      <c r="C2814">
        <v>46</v>
      </c>
      <c r="D2814" s="2">
        <v>8.4766064090515411E-4</v>
      </c>
    </row>
    <row r="2815" spans="1:4" x14ac:dyDescent="0.3">
      <c r="A2815" t="s">
        <v>2705</v>
      </c>
      <c r="B2815" t="s">
        <v>2296</v>
      </c>
      <c r="C2815">
        <v>46</v>
      </c>
      <c r="D2815" s="2">
        <v>8.4766064090515411E-4</v>
      </c>
    </row>
    <row r="2816" spans="1:4" x14ac:dyDescent="0.3">
      <c r="A2816" t="s">
        <v>2705</v>
      </c>
      <c r="B2816" t="s">
        <v>1924</v>
      </c>
      <c r="C2816">
        <v>45</v>
      </c>
      <c r="D2816" s="2">
        <v>8.2923323566808571E-4</v>
      </c>
    </row>
    <row r="2817" spans="1:4" x14ac:dyDescent="0.3">
      <c r="A2817" t="s">
        <v>2705</v>
      </c>
      <c r="B2817" t="s">
        <v>2255</v>
      </c>
      <c r="C2817">
        <v>44</v>
      </c>
      <c r="D2817" s="2">
        <v>8.1080583043101697E-4</v>
      </c>
    </row>
    <row r="2818" spans="1:4" x14ac:dyDescent="0.3">
      <c r="A2818" t="s">
        <v>2705</v>
      </c>
      <c r="B2818" t="s">
        <v>1990</v>
      </c>
      <c r="C2818">
        <v>44</v>
      </c>
      <c r="D2818" s="2">
        <v>8.1080583043101697E-4</v>
      </c>
    </row>
    <row r="2819" spans="1:4" x14ac:dyDescent="0.3">
      <c r="A2819" t="s">
        <v>2705</v>
      </c>
      <c r="B2819" t="s">
        <v>1305</v>
      </c>
      <c r="C2819">
        <v>44</v>
      </c>
      <c r="D2819" s="2">
        <v>8.1080583043101697E-4</v>
      </c>
    </row>
    <row r="2820" spans="1:4" x14ac:dyDescent="0.3">
      <c r="A2820" t="s">
        <v>2705</v>
      </c>
      <c r="B2820" t="s">
        <v>2233</v>
      </c>
      <c r="C2820">
        <v>44</v>
      </c>
      <c r="D2820" s="2">
        <v>8.1080583043101697E-4</v>
      </c>
    </row>
    <row r="2821" spans="1:4" x14ac:dyDescent="0.3">
      <c r="A2821" t="s">
        <v>2705</v>
      </c>
      <c r="B2821" t="s">
        <v>2006</v>
      </c>
      <c r="C2821">
        <v>43</v>
      </c>
      <c r="D2821" s="2">
        <v>7.9237842519394846E-4</v>
      </c>
    </row>
    <row r="2822" spans="1:4" x14ac:dyDescent="0.3">
      <c r="A2822" t="s">
        <v>2705</v>
      </c>
      <c r="B2822" t="s">
        <v>1567</v>
      </c>
      <c r="C2822">
        <v>42</v>
      </c>
      <c r="D2822" s="2">
        <v>7.7395101995687983E-4</v>
      </c>
    </row>
    <row r="2823" spans="1:4" x14ac:dyDescent="0.3">
      <c r="A2823" t="s">
        <v>2705</v>
      </c>
      <c r="B2823" t="s">
        <v>1323</v>
      </c>
      <c r="C2823">
        <v>42</v>
      </c>
      <c r="D2823" s="2">
        <v>7.7395101995687983E-4</v>
      </c>
    </row>
    <row r="2824" spans="1:4" x14ac:dyDescent="0.3">
      <c r="A2824" t="s">
        <v>2705</v>
      </c>
      <c r="B2824" t="s">
        <v>2311</v>
      </c>
      <c r="C2824">
        <v>41</v>
      </c>
      <c r="D2824" s="2">
        <v>7.5552361471981132E-4</v>
      </c>
    </row>
    <row r="2825" spans="1:4" x14ac:dyDescent="0.3">
      <c r="A2825" t="s">
        <v>2705</v>
      </c>
      <c r="B2825" t="s">
        <v>1791</v>
      </c>
      <c r="C2825">
        <v>41</v>
      </c>
      <c r="D2825" s="2">
        <v>7.5552361471981132E-4</v>
      </c>
    </row>
    <row r="2826" spans="1:4" x14ac:dyDescent="0.3">
      <c r="A2826" t="s">
        <v>2705</v>
      </c>
      <c r="B2826" t="s">
        <v>1515</v>
      </c>
      <c r="C2826">
        <v>41</v>
      </c>
      <c r="D2826" s="2">
        <v>7.5552361471981132E-4</v>
      </c>
    </row>
    <row r="2827" spans="1:4" x14ac:dyDescent="0.3">
      <c r="A2827" t="s">
        <v>2705</v>
      </c>
      <c r="B2827" t="s">
        <v>2430</v>
      </c>
      <c r="C2827">
        <v>40</v>
      </c>
      <c r="D2827" s="2">
        <v>7.3709620948274269E-4</v>
      </c>
    </row>
    <row r="2828" spans="1:4" x14ac:dyDescent="0.3">
      <c r="A2828" t="s">
        <v>2705</v>
      </c>
      <c r="B2828" t="s">
        <v>2261</v>
      </c>
      <c r="C2828">
        <v>40</v>
      </c>
      <c r="D2828" s="2">
        <v>7.3709620948274269E-4</v>
      </c>
    </row>
    <row r="2829" spans="1:4" x14ac:dyDescent="0.3">
      <c r="A2829" t="s">
        <v>2705</v>
      </c>
      <c r="B2829" t="s">
        <v>1471</v>
      </c>
      <c r="C2829">
        <v>40</v>
      </c>
      <c r="D2829" s="2">
        <v>7.3709620948274269E-4</v>
      </c>
    </row>
    <row r="2830" spans="1:4" x14ac:dyDescent="0.3">
      <c r="A2830" t="s">
        <v>2705</v>
      </c>
      <c r="B2830" t="s">
        <v>1988</v>
      </c>
      <c r="C2830">
        <v>39</v>
      </c>
      <c r="D2830" s="2">
        <v>7.1866880424567418E-4</v>
      </c>
    </row>
    <row r="2831" spans="1:4" x14ac:dyDescent="0.3">
      <c r="A2831" t="s">
        <v>2705</v>
      </c>
      <c r="B2831" t="s">
        <v>1759</v>
      </c>
      <c r="C2831">
        <v>38</v>
      </c>
      <c r="D2831" s="2">
        <v>7.0024139900860555E-4</v>
      </c>
    </row>
    <row r="2832" spans="1:4" x14ac:dyDescent="0.3">
      <c r="A2832" t="s">
        <v>2705</v>
      </c>
      <c r="B2832" t="s">
        <v>1869</v>
      </c>
      <c r="C2832">
        <v>38</v>
      </c>
      <c r="D2832" s="2">
        <v>7.0024139900860555E-4</v>
      </c>
    </row>
    <row r="2833" spans="1:4" x14ac:dyDescent="0.3">
      <c r="A2833" t="s">
        <v>2705</v>
      </c>
      <c r="B2833" t="s">
        <v>2341</v>
      </c>
      <c r="C2833">
        <v>37</v>
      </c>
      <c r="D2833" s="2">
        <v>6.8181399377153704E-4</v>
      </c>
    </row>
    <row r="2834" spans="1:4" x14ac:dyDescent="0.3">
      <c r="A2834" t="s">
        <v>2705</v>
      </c>
      <c r="B2834" t="s">
        <v>2286</v>
      </c>
      <c r="C2834">
        <v>37</v>
      </c>
      <c r="D2834" s="2">
        <v>6.8181399377153704E-4</v>
      </c>
    </row>
    <row r="2835" spans="1:4" x14ac:dyDescent="0.3">
      <c r="A2835" t="s">
        <v>2705</v>
      </c>
      <c r="B2835" t="s">
        <v>2226</v>
      </c>
      <c r="C2835">
        <v>37</v>
      </c>
      <c r="D2835" s="2">
        <v>6.8181399377153704E-4</v>
      </c>
    </row>
    <row r="2836" spans="1:4" x14ac:dyDescent="0.3">
      <c r="A2836" t="s">
        <v>2705</v>
      </c>
      <c r="B2836" t="s">
        <v>1495</v>
      </c>
      <c r="C2836">
        <v>37</v>
      </c>
      <c r="D2836" s="2">
        <v>6.8181399377153704E-4</v>
      </c>
    </row>
    <row r="2837" spans="1:4" x14ac:dyDescent="0.3">
      <c r="A2837" t="s">
        <v>2705</v>
      </c>
      <c r="B2837" t="s">
        <v>2431</v>
      </c>
      <c r="C2837">
        <v>37</v>
      </c>
      <c r="D2837" s="2">
        <v>6.8181399377153704E-4</v>
      </c>
    </row>
    <row r="2838" spans="1:4" x14ac:dyDescent="0.3">
      <c r="A2838" t="s">
        <v>2705</v>
      </c>
      <c r="B2838" t="s">
        <v>2219</v>
      </c>
      <c r="C2838">
        <v>37</v>
      </c>
      <c r="D2838" s="2">
        <v>6.8181399377153704E-4</v>
      </c>
    </row>
    <row r="2839" spans="1:4" x14ac:dyDescent="0.3">
      <c r="A2839" t="s">
        <v>2705</v>
      </c>
      <c r="B2839" t="s">
        <v>2137</v>
      </c>
      <c r="C2839">
        <v>36</v>
      </c>
      <c r="D2839" s="2">
        <v>6.6338658853446831E-4</v>
      </c>
    </row>
    <row r="2840" spans="1:4" x14ac:dyDescent="0.3">
      <c r="A2840" t="s">
        <v>2705</v>
      </c>
      <c r="B2840" t="s">
        <v>1973</v>
      </c>
      <c r="C2840">
        <v>36</v>
      </c>
      <c r="D2840" s="2">
        <v>6.6338658853446831E-4</v>
      </c>
    </row>
    <row r="2841" spans="1:4" x14ac:dyDescent="0.3">
      <c r="A2841" t="s">
        <v>2705</v>
      </c>
      <c r="B2841" t="s">
        <v>2372</v>
      </c>
      <c r="C2841">
        <v>35</v>
      </c>
      <c r="D2841" s="2">
        <v>6.449591832973999E-4</v>
      </c>
    </row>
    <row r="2842" spans="1:4" x14ac:dyDescent="0.3">
      <c r="A2842" t="s">
        <v>2705</v>
      </c>
      <c r="B2842" t="s">
        <v>1718</v>
      </c>
      <c r="C2842">
        <v>35</v>
      </c>
      <c r="D2842" s="2">
        <v>6.449591832973999E-4</v>
      </c>
    </row>
    <row r="2843" spans="1:4" x14ac:dyDescent="0.3">
      <c r="A2843" t="s">
        <v>2705</v>
      </c>
      <c r="B2843" t="s">
        <v>1330</v>
      </c>
      <c r="C2843">
        <v>35</v>
      </c>
      <c r="D2843" s="2">
        <v>6.449591832973999E-4</v>
      </c>
    </row>
    <row r="2844" spans="1:4" x14ac:dyDescent="0.3">
      <c r="A2844" t="s">
        <v>2705</v>
      </c>
      <c r="B2844" t="s">
        <v>1978</v>
      </c>
      <c r="C2844">
        <v>34</v>
      </c>
      <c r="D2844" s="2">
        <v>6.2653177806033138E-4</v>
      </c>
    </row>
    <row r="2845" spans="1:4" x14ac:dyDescent="0.3">
      <c r="A2845" t="s">
        <v>2705</v>
      </c>
      <c r="B2845" t="s">
        <v>1399</v>
      </c>
      <c r="C2845">
        <v>33</v>
      </c>
      <c r="D2845" s="2">
        <v>6.0810437282326276E-4</v>
      </c>
    </row>
    <row r="2846" spans="1:4" x14ac:dyDescent="0.3">
      <c r="A2846" t="s">
        <v>2705</v>
      </c>
      <c r="B2846" t="s">
        <v>2159</v>
      </c>
      <c r="C2846">
        <v>33</v>
      </c>
      <c r="D2846" s="2">
        <v>6.0810437282326276E-4</v>
      </c>
    </row>
    <row r="2847" spans="1:4" x14ac:dyDescent="0.3">
      <c r="A2847" t="s">
        <v>2705</v>
      </c>
      <c r="B2847" t="s">
        <v>1837</v>
      </c>
      <c r="C2847">
        <v>33</v>
      </c>
      <c r="D2847" s="2">
        <v>6.0810437282326276E-4</v>
      </c>
    </row>
    <row r="2848" spans="1:4" x14ac:dyDescent="0.3">
      <c r="A2848" t="s">
        <v>2705</v>
      </c>
      <c r="B2848" t="s">
        <v>2310</v>
      </c>
      <c r="C2848">
        <v>33</v>
      </c>
      <c r="D2848" s="2">
        <v>6.0810437282326276E-4</v>
      </c>
    </row>
    <row r="2849" spans="1:4" x14ac:dyDescent="0.3">
      <c r="A2849" t="s">
        <v>2705</v>
      </c>
      <c r="B2849" t="s">
        <v>2321</v>
      </c>
      <c r="C2849">
        <v>32</v>
      </c>
      <c r="D2849" s="2">
        <v>5.8967696758619413E-4</v>
      </c>
    </row>
    <row r="2850" spans="1:4" x14ac:dyDescent="0.3">
      <c r="A2850" t="s">
        <v>2705</v>
      </c>
      <c r="B2850" t="s">
        <v>2244</v>
      </c>
      <c r="C2850">
        <v>32</v>
      </c>
      <c r="D2850" s="2">
        <v>5.8967696758619413E-4</v>
      </c>
    </row>
    <row r="2851" spans="1:4" x14ac:dyDescent="0.3">
      <c r="A2851" t="s">
        <v>2705</v>
      </c>
      <c r="B2851" t="s">
        <v>1722</v>
      </c>
      <c r="C2851">
        <v>32</v>
      </c>
      <c r="D2851" s="2">
        <v>5.8967696758619413E-4</v>
      </c>
    </row>
    <row r="2852" spans="1:4" x14ac:dyDescent="0.3">
      <c r="A2852" t="s">
        <v>2705</v>
      </c>
      <c r="B2852" t="s">
        <v>2370</v>
      </c>
      <c r="C2852">
        <v>32</v>
      </c>
      <c r="D2852" s="2">
        <v>5.8967696758619413E-4</v>
      </c>
    </row>
    <row r="2853" spans="1:4" x14ac:dyDescent="0.3">
      <c r="A2853" t="s">
        <v>2705</v>
      </c>
      <c r="B2853" t="s">
        <v>2342</v>
      </c>
      <c r="C2853">
        <v>31</v>
      </c>
      <c r="D2853" s="2">
        <v>5.7124956234912562E-4</v>
      </c>
    </row>
    <row r="2854" spans="1:4" x14ac:dyDescent="0.3">
      <c r="A2854" t="s">
        <v>2705</v>
      </c>
      <c r="B2854" t="s">
        <v>2107</v>
      </c>
      <c r="C2854">
        <v>31</v>
      </c>
      <c r="D2854" s="2">
        <v>5.7124956234912562E-4</v>
      </c>
    </row>
    <row r="2855" spans="1:4" x14ac:dyDescent="0.3">
      <c r="A2855" t="s">
        <v>2705</v>
      </c>
      <c r="B2855" t="s">
        <v>1743</v>
      </c>
      <c r="C2855">
        <v>31</v>
      </c>
      <c r="D2855" s="2">
        <v>5.7124956234912562E-4</v>
      </c>
    </row>
    <row r="2856" spans="1:4" x14ac:dyDescent="0.3">
      <c r="A2856" t="s">
        <v>2705</v>
      </c>
      <c r="B2856" t="s">
        <v>1322</v>
      </c>
      <c r="C2856">
        <v>31</v>
      </c>
      <c r="D2856" s="2">
        <v>5.7124956234912562E-4</v>
      </c>
    </row>
    <row r="2857" spans="1:4" x14ac:dyDescent="0.3">
      <c r="A2857" t="s">
        <v>2705</v>
      </c>
      <c r="B2857" t="s">
        <v>1442</v>
      </c>
      <c r="C2857">
        <v>31</v>
      </c>
      <c r="D2857" s="2">
        <v>5.7124956234912562E-4</v>
      </c>
    </row>
    <row r="2858" spans="1:4" x14ac:dyDescent="0.3">
      <c r="A2858" t="s">
        <v>2705</v>
      </c>
      <c r="B2858" t="s">
        <v>2432</v>
      </c>
      <c r="C2858">
        <v>31</v>
      </c>
      <c r="D2858" s="2">
        <v>5.7124956234912562E-4</v>
      </c>
    </row>
    <row r="2859" spans="1:4" x14ac:dyDescent="0.3">
      <c r="A2859" t="s">
        <v>2705</v>
      </c>
      <c r="B2859" t="s">
        <v>2222</v>
      </c>
      <c r="C2859">
        <v>31</v>
      </c>
      <c r="D2859" s="2">
        <v>5.7124956234912562E-4</v>
      </c>
    </row>
    <row r="2860" spans="1:4" x14ac:dyDescent="0.3">
      <c r="A2860" t="s">
        <v>2705</v>
      </c>
      <c r="B2860" t="s">
        <v>1818</v>
      </c>
      <c r="C2860">
        <v>30</v>
      </c>
      <c r="D2860" s="2">
        <v>5.528221571120571E-4</v>
      </c>
    </row>
    <row r="2861" spans="1:4" x14ac:dyDescent="0.3">
      <c r="A2861" t="s">
        <v>2705</v>
      </c>
      <c r="B2861" t="s">
        <v>1939</v>
      </c>
      <c r="C2861">
        <v>30</v>
      </c>
      <c r="D2861" s="2">
        <v>5.528221571120571E-4</v>
      </c>
    </row>
    <row r="2862" spans="1:4" x14ac:dyDescent="0.3">
      <c r="A2862" t="s">
        <v>2705</v>
      </c>
      <c r="B2862" t="s">
        <v>2318</v>
      </c>
      <c r="C2862">
        <v>30</v>
      </c>
      <c r="D2862" s="2">
        <v>5.528221571120571E-4</v>
      </c>
    </row>
    <row r="2863" spans="1:4" x14ac:dyDescent="0.3">
      <c r="A2863" t="s">
        <v>2705</v>
      </c>
      <c r="B2863" t="s">
        <v>2306</v>
      </c>
      <c r="C2863">
        <v>30</v>
      </c>
      <c r="D2863" s="2">
        <v>5.528221571120571E-4</v>
      </c>
    </row>
    <row r="2864" spans="1:4" x14ac:dyDescent="0.3">
      <c r="A2864" t="s">
        <v>2705</v>
      </c>
      <c r="B2864" t="s">
        <v>2023</v>
      </c>
      <c r="C2864">
        <v>29</v>
      </c>
      <c r="D2864" s="2">
        <v>5.3439475187498848E-4</v>
      </c>
    </row>
    <row r="2865" spans="1:4" x14ac:dyDescent="0.3">
      <c r="A2865" t="s">
        <v>2705</v>
      </c>
      <c r="B2865" t="s">
        <v>1474</v>
      </c>
      <c r="C2865">
        <v>29</v>
      </c>
      <c r="D2865" s="2">
        <v>5.3439475187498848E-4</v>
      </c>
    </row>
    <row r="2866" spans="1:4" x14ac:dyDescent="0.3">
      <c r="A2866" t="s">
        <v>2705</v>
      </c>
      <c r="B2866" t="s">
        <v>2322</v>
      </c>
      <c r="C2866">
        <v>29</v>
      </c>
      <c r="D2866" s="2">
        <v>5.3439475187498848E-4</v>
      </c>
    </row>
    <row r="2867" spans="1:4" x14ac:dyDescent="0.3">
      <c r="A2867" t="s">
        <v>2705</v>
      </c>
      <c r="B2867" t="s">
        <v>2433</v>
      </c>
      <c r="C2867">
        <v>29</v>
      </c>
      <c r="D2867" s="2">
        <v>5.3439475187498848E-4</v>
      </c>
    </row>
    <row r="2868" spans="1:4" x14ac:dyDescent="0.3">
      <c r="A2868" t="s">
        <v>2705</v>
      </c>
      <c r="B2868" t="s">
        <v>1155</v>
      </c>
      <c r="C2868">
        <v>28</v>
      </c>
      <c r="D2868" s="2">
        <v>5.1596734663791996E-4</v>
      </c>
    </row>
    <row r="2869" spans="1:4" x14ac:dyDescent="0.3">
      <c r="A2869" t="s">
        <v>2705</v>
      </c>
      <c r="B2869" t="s">
        <v>1639</v>
      </c>
      <c r="C2869">
        <v>28</v>
      </c>
      <c r="D2869" s="2">
        <v>5.1596734663791996E-4</v>
      </c>
    </row>
    <row r="2870" spans="1:4" x14ac:dyDescent="0.3">
      <c r="A2870" t="s">
        <v>2705</v>
      </c>
      <c r="B2870" t="s">
        <v>1970</v>
      </c>
      <c r="C2870">
        <v>28</v>
      </c>
      <c r="D2870" s="2">
        <v>5.1596734663791996E-4</v>
      </c>
    </row>
    <row r="2871" spans="1:4" x14ac:dyDescent="0.3">
      <c r="A2871" t="s">
        <v>2705</v>
      </c>
      <c r="B2871" t="s">
        <v>2269</v>
      </c>
      <c r="C2871">
        <v>28</v>
      </c>
      <c r="D2871" s="2">
        <v>5.1596734663791996E-4</v>
      </c>
    </row>
    <row r="2872" spans="1:4" x14ac:dyDescent="0.3">
      <c r="A2872" t="s">
        <v>2705</v>
      </c>
      <c r="B2872" t="s">
        <v>2381</v>
      </c>
      <c r="C2872">
        <v>28</v>
      </c>
      <c r="D2872" s="2">
        <v>5.1596734663791996E-4</v>
      </c>
    </row>
    <row r="2873" spans="1:4" x14ac:dyDescent="0.3">
      <c r="A2873" t="s">
        <v>2705</v>
      </c>
      <c r="B2873" t="s">
        <v>2278</v>
      </c>
      <c r="C2873">
        <v>28</v>
      </c>
      <c r="D2873" s="2">
        <v>5.1596734663791996E-4</v>
      </c>
    </row>
    <row r="2874" spans="1:4" x14ac:dyDescent="0.3">
      <c r="A2874" t="s">
        <v>2705</v>
      </c>
      <c r="B2874" t="s">
        <v>1635</v>
      </c>
      <c r="C2874">
        <v>27</v>
      </c>
      <c r="D2874" s="2">
        <v>4.9753994140085134E-4</v>
      </c>
    </row>
    <row r="2875" spans="1:4" x14ac:dyDescent="0.3">
      <c r="A2875" t="s">
        <v>2705</v>
      </c>
      <c r="B2875" t="s">
        <v>1341</v>
      </c>
      <c r="C2875">
        <v>27</v>
      </c>
      <c r="D2875" s="2">
        <v>4.9753994140085134E-4</v>
      </c>
    </row>
    <row r="2876" spans="1:4" x14ac:dyDescent="0.3">
      <c r="A2876" t="s">
        <v>2705</v>
      </c>
      <c r="B2876" t="s">
        <v>1678</v>
      </c>
      <c r="C2876">
        <v>27</v>
      </c>
      <c r="D2876" s="2">
        <v>4.9753994140085134E-4</v>
      </c>
    </row>
    <row r="2877" spans="1:4" x14ac:dyDescent="0.3">
      <c r="A2877" t="s">
        <v>2705</v>
      </c>
      <c r="B2877" t="s">
        <v>1325</v>
      </c>
      <c r="C2877">
        <v>27</v>
      </c>
      <c r="D2877" s="2">
        <v>4.9753994140085134E-4</v>
      </c>
    </row>
    <row r="2878" spans="1:4" x14ac:dyDescent="0.3">
      <c r="A2878" t="s">
        <v>2705</v>
      </c>
      <c r="B2878" t="s">
        <v>1776</v>
      </c>
      <c r="C2878">
        <v>27</v>
      </c>
      <c r="D2878" s="2">
        <v>4.9753994140085134E-4</v>
      </c>
    </row>
    <row r="2879" spans="1:4" x14ac:dyDescent="0.3">
      <c r="A2879" t="s">
        <v>2705</v>
      </c>
      <c r="B2879" t="s">
        <v>1343</v>
      </c>
      <c r="C2879">
        <v>27</v>
      </c>
      <c r="D2879" s="2">
        <v>4.9753994140085134E-4</v>
      </c>
    </row>
    <row r="2880" spans="1:4" x14ac:dyDescent="0.3">
      <c r="A2880" t="s">
        <v>2705</v>
      </c>
      <c r="B2880" t="s">
        <v>2223</v>
      </c>
      <c r="C2880">
        <v>26</v>
      </c>
      <c r="D2880" s="2">
        <v>4.7911253616378277E-4</v>
      </c>
    </row>
    <row r="2881" spans="1:4" x14ac:dyDescent="0.3">
      <c r="A2881" t="s">
        <v>2705</v>
      </c>
      <c r="B2881" t="s">
        <v>2279</v>
      </c>
      <c r="C2881">
        <v>26</v>
      </c>
      <c r="D2881" s="2">
        <v>4.7911253616378277E-4</v>
      </c>
    </row>
    <row r="2882" spans="1:4" x14ac:dyDescent="0.3">
      <c r="A2882" t="s">
        <v>2705</v>
      </c>
      <c r="B2882" t="s">
        <v>2231</v>
      </c>
      <c r="C2882">
        <v>26</v>
      </c>
      <c r="D2882" s="2">
        <v>4.7911253616378277E-4</v>
      </c>
    </row>
    <row r="2883" spans="1:4" x14ac:dyDescent="0.3">
      <c r="A2883" t="s">
        <v>2705</v>
      </c>
      <c r="B2883" t="s">
        <v>2328</v>
      </c>
      <c r="C2883">
        <v>25</v>
      </c>
      <c r="D2883" s="2">
        <v>4.606851309267142E-4</v>
      </c>
    </row>
    <row r="2884" spans="1:4" x14ac:dyDescent="0.3">
      <c r="A2884" t="s">
        <v>2705</v>
      </c>
      <c r="B2884" t="s">
        <v>2227</v>
      </c>
      <c r="C2884">
        <v>25</v>
      </c>
      <c r="D2884" s="2">
        <v>4.606851309267142E-4</v>
      </c>
    </row>
    <row r="2885" spans="1:4" x14ac:dyDescent="0.3">
      <c r="A2885" t="s">
        <v>2705</v>
      </c>
      <c r="B2885" t="s">
        <v>1327</v>
      </c>
      <c r="C2885">
        <v>25</v>
      </c>
      <c r="D2885" s="2">
        <v>4.606851309267142E-4</v>
      </c>
    </row>
    <row r="2886" spans="1:4" x14ac:dyDescent="0.3">
      <c r="A2886" t="s">
        <v>2705</v>
      </c>
      <c r="B2886" t="s">
        <v>1615</v>
      </c>
      <c r="C2886">
        <v>25</v>
      </c>
      <c r="D2886" s="2">
        <v>4.606851309267142E-4</v>
      </c>
    </row>
    <row r="2887" spans="1:4" x14ac:dyDescent="0.3">
      <c r="A2887" t="s">
        <v>2705</v>
      </c>
      <c r="B2887" t="s">
        <v>2336</v>
      </c>
      <c r="C2887">
        <v>25</v>
      </c>
      <c r="D2887" s="2">
        <v>4.606851309267142E-4</v>
      </c>
    </row>
    <row r="2888" spans="1:4" x14ac:dyDescent="0.3">
      <c r="A2888" t="s">
        <v>2705</v>
      </c>
      <c r="B2888" t="s">
        <v>1091</v>
      </c>
      <c r="C2888">
        <v>24</v>
      </c>
      <c r="D2888" s="2">
        <v>4.4225772568964557E-4</v>
      </c>
    </row>
    <row r="2889" spans="1:4" x14ac:dyDescent="0.3">
      <c r="A2889" t="s">
        <v>2705</v>
      </c>
      <c r="B2889" t="s">
        <v>2362</v>
      </c>
      <c r="C2889">
        <v>24</v>
      </c>
      <c r="D2889" s="2">
        <v>4.4225772568964557E-4</v>
      </c>
    </row>
    <row r="2890" spans="1:4" x14ac:dyDescent="0.3">
      <c r="A2890" t="s">
        <v>2705</v>
      </c>
      <c r="B2890" t="s">
        <v>1955</v>
      </c>
      <c r="C2890">
        <v>24</v>
      </c>
      <c r="D2890" s="2">
        <v>4.4225772568964557E-4</v>
      </c>
    </row>
    <row r="2891" spans="1:4" x14ac:dyDescent="0.3">
      <c r="A2891" t="s">
        <v>2705</v>
      </c>
      <c r="B2891" t="s">
        <v>1317</v>
      </c>
      <c r="C2891">
        <v>24</v>
      </c>
      <c r="D2891" s="2">
        <v>4.4225772568964557E-4</v>
      </c>
    </row>
    <row r="2892" spans="1:4" x14ac:dyDescent="0.3">
      <c r="A2892" t="s">
        <v>2705</v>
      </c>
      <c r="B2892" t="s">
        <v>2434</v>
      </c>
      <c r="C2892">
        <v>23</v>
      </c>
      <c r="D2892" s="2">
        <v>4.2383032045257706E-4</v>
      </c>
    </row>
    <row r="2893" spans="1:4" x14ac:dyDescent="0.3">
      <c r="A2893" t="s">
        <v>2705</v>
      </c>
      <c r="B2893" t="s">
        <v>1358</v>
      </c>
      <c r="C2893">
        <v>23</v>
      </c>
      <c r="D2893" s="2">
        <v>4.2383032045257706E-4</v>
      </c>
    </row>
    <row r="2894" spans="1:4" x14ac:dyDescent="0.3">
      <c r="A2894" t="s">
        <v>2705</v>
      </c>
      <c r="B2894" t="s">
        <v>1531</v>
      </c>
      <c r="C2894">
        <v>23</v>
      </c>
      <c r="D2894" s="2">
        <v>4.2383032045257706E-4</v>
      </c>
    </row>
    <row r="2895" spans="1:4" x14ac:dyDescent="0.3">
      <c r="A2895" t="s">
        <v>2705</v>
      </c>
      <c r="B2895" t="s">
        <v>2326</v>
      </c>
      <c r="C2895">
        <v>23</v>
      </c>
      <c r="D2895" s="2">
        <v>4.2383032045257706E-4</v>
      </c>
    </row>
    <row r="2896" spans="1:4" x14ac:dyDescent="0.3">
      <c r="A2896" t="s">
        <v>2705</v>
      </c>
      <c r="B2896" t="s">
        <v>1709</v>
      </c>
      <c r="C2896">
        <v>23</v>
      </c>
      <c r="D2896" s="2">
        <v>4.2383032045257706E-4</v>
      </c>
    </row>
    <row r="2897" spans="1:4" x14ac:dyDescent="0.3">
      <c r="A2897" t="s">
        <v>2705</v>
      </c>
      <c r="B2897" t="s">
        <v>1463</v>
      </c>
      <c r="C2897">
        <v>23</v>
      </c>
      <c r="D2897" s="2">
        <v>4.2383032045257706E-4</v>
      </c>
    </row>
    <row r="2898" spans="1:4" x14ac:dyDescent="0.3">
      <c r="A2898" t="s">
        <v>2705</v>
      </c>
      <c r="B2898" t="s">
        <v>1679</v>
      </c>
      <c r="C2898">
        <v>23</v>
      </c>
      <c r="D2898" s="2">
        <v>4.2383032045257706E-4</v>
      </c>
    </row>
    <row r="2899" spans="1:4" x14ac:dyDescent="0.3">
      <c r="A2899" t="s">
        <v>2705</v>
      </c>
      <c r="B2899" t="s">
        <v>1607</v>
      </c>
      <c r="C2899">
        <v>22</v>
      </c>
      <c r="D2899" s="2">
        <v>4.0540291521550849E-4</v>
      </c>
    </row>
    <row r="2900" spans="1:4" x14ac:dyDescent="0.3">
      <c r="A2900" t="s">
        <v>2705</v>
      </c>
      <c r="B2900" t="s">
        <v>2376</v>
      </c>
      <c r="C2900">
        <v>22</v>
      </c>
      <c r="D2900" s="2">
        <v>4.0540291521550849E-4</v>
      </c>
    </row>
    <row r="2901" spans="1:4" x14ac:dyDescent="0.3">
      <c r="A2901" t="s">
        <v>2705</v>
      </c>
      <c r="B2901" t="s">
        <v>1148</v>
      </c>
      <c r="C2901">
        <v>22</v>
      </c>
      <c r="D2901" s="2">
        <v>4.0540291521550849E-4</v>
      </c>
    </row>
    <row r="2902" spans="1:4" x14ac:dyDescent="0.3">
      <c r="A2902" t="s">
        <v>2705</v>
      </c>
      <c r="B2902" t="s">
        <v>2277</v>
      </c>
      <c r="C2902">
        <v>22</v>
      </c>
      <c r="D2902" s="2">
        <v>4.0540291521550849E-4</v>
      </c>
    </row>
    <row r="2903" spans="1:4" x14ac:dyDescent="0.3">
      <c r="A2903" t="s">
        <v>2705</v>
      </c>
      <c r="B2903" t="s">
        <v>2087</v>
      </c>
      <c r="C2903">
        <v>22</v>
      </c>
      <c r="D2903" s="2">
        <v>4.0540291521550849E-4</v>
      </c>
    </row>
    <row r="2904" spans="1:4" x14ac:dyDescent="0.3">
      <c r="A2904" t="s">
        <v>2705</v>
      </c>
      <c r="B2904" t="s">
        <v>1535</v>
      </c>
      <c r="C2904">
        <v>22</v>
      </c>
      <c r="D2904" s="2">
        <v>4.0540291521550849E-4</v>
      </c>
    </row>
    <row r="2905" spans="1:4" x14ac:dyDescent="0.3">
      <c r="A2905" t="s">
        <v>2705</v>
      </c>
      <c r="B2905" t="s">
        <v>1417</v>
      </c>
      <c r="C2905">
        <v>22</v>
      </c>
      <c r="D2905" s="2">
        <v>4.0540291521550849E-4</v>
      </c>
    </row>
    <row r="2906" spans="1:4" x14ac:dyDescent="0.3">
      <c r="A2906" t="s">
        <v>2705</v>
      </c>
      <c r="B2906" t="s">
        <v>1995</v>
      </c>
      <c r="C2906">
        <v>22</v>
      </c>
      <c r="D2906" s="2">
        <v>4.0540291521550849E-4</v>
      </c>
    </row>
    <row r="2907" spans="1:4" x14ac:dyDescent="0.3">
      <c r="A2907" t="s">
        <v>2705</v>
      </c>
      <c r="B2907" t="s">
        <v>2247</v>
      </c>
      <c r="C2907">
        <v>22</v>
      </c>
      <c r="D2907" s="2">
        <v>4.0540291521550849E-4</v>
      </c>
    </row>
    <row r="2908" spans="1:4" x14ac:dyDescent="0.3">
      <c r="A2908" t="s">
        <v>2705</v>
      </c>
      <c r="B2908" t="s">
        <v>2256</v>
      </c>
      <c r="C2908">
        <v>22</v>
      </c>
      <c r="D2908" s="2">
        <v>4.0540291521550849E-4</v>
      </c>
    </row>
    <row r="2909" spans="1:4" x14ac:dyDescent="0.3">
      <c r="A2909" t="s">
        <v>2705</v>
      </c>
      <c r="B2909" t="s">
        <v>2258</v>
      </c>
      <c r="C2909">
        <v>21</v>
      </c>
      <c r="D2909" s="2">
        <v>3.8697550997843992E-4</v>
      </c>
    </row>
    <row r="2910" spans="1:4" x14ac:dyDescent="0.3">
      <c r="A2910" t="s">
        <v>2705</v>
      </c>
      <c r="B2910" t="s">
        <v>2435</v>
      </c>
      <c r="C2910">
        <v>21</v>
      </c>
      <c r="D2910" s="2">
        <v>3.8697550997843992E-4</v>
      </c>
    </row>
    <row r="2911" spans="1:4" x14ac:dyDescent="0.3">
      <c r="A2911" t="s">
        <v>2705</v>
      </c>
      <c r="B2911" t="s">
        <v>1398</v>
      </c>
      <c r="C2911">
        <v>21</v>
      </c>
      <c r="D2911" s="2">
        <v>3.8697550997843992E-4</v>
      </c>
    </row>
    <row r="2912" spans="1:4" x14ac:dyDescent="0.3">
      <c r="A2912" t="s">
        <v>2705</v>
      </c>
      <c r="B2912" t="s">
        <v>2383</v>
      </c>
      <c r="C2912">
        <v>21</v>
      </c>
      <c r="D2912" s="2">
        <v>3.8697550997843992E-4</v>
      </c>
    </row>
    <row r="2913" spans="1:4" x14ac:dyDescent="0.3">
      <c r="A2913" t="s">
        <v>2705</v>
      </c>
      <c r="B2913" t="s">
        <v>2270</v>
      </c>
      <c r="C2913">
        <v>21</v>
      </c>
      <c r="D2913" s="2">
        <v>3.8697550997843992E-4</v>
      </c>
    </row>
    <row r="2914" spans="1:4" x14ac:dyDescent="0.3">
      <c r="A2914" t="s">
        <v>2705</v>
      </c>
      <c r="B2914" t="s">
        <v>1456</v>
      </c>
      <c r="C2914">
        <v>21</v>
      </c>
      <c r="D2914" s="2">
        <v>3.8697550997843992E-4</v>
      </c>
    </row>
    <row r="2915" spans="1:4" x14ac:dyDescent="0.3">
      <c r="A2915" t="s">
        <v>2705</v>
      </c>
      <c r="B2915" t="s">
        <v>2436</v>
      </c>
      <c r="C2915">
        <v>21</v>
      </c>
      <c r="D2915" s="2">
        <v>3.8697550997843992E-4</v>
      </c>
    </row>
    <row r="2916" spans="1:4" x14ac:dyDescent="0.3">
      <c r="A2916" t="s">
        <v>2705</v>
      </c>
      <c r="B2916" t="s">
        <v>2343</v>
      </c>
      <c r="C2916">
        <v>20</v>
      </c>
      <c r="D2916" s="2">
        <v>3.6854810474137135E-4</v>
      </c>
    </row>
    <row r="2917" spans="1:4" x14ac:dyDescent="0.3">
      <c r="A2917" t="s">
        <v>2705</v>
      </c>
      <c r="B2917" t="s">
        <v>2437</v>
      </c>
      <c r="C2917">
        <v>20</v>
      </c>
      <c r="D2917" s="2">
        <v>3.6854810474137135E-4</v>
      </c>
    </row>
    <row r="2918" spans="1:4" x14ac:dyDescent="0.3">
      <c r="A2918" t="s">
        <v>2705</v>
      </c>
      <c r="B2918" t="s">
        <v>1384</v>
      </c>
      <c r="C2918">
        <v>20</v>
      </c>
      <c r="D2918" s="2">
        <v>3.6854810474137135E-4</v>
      </c>
    </row>
    <row r="2919" spans="1:4" x14ac:dyDescent="0.3">
      <c r="A2919" t="s">
        <v>2705</v>
      </c>
      <c r="B2919" t="s">
        <v>1373</v>
      </c>
      <c r="C2919">
        <v>20</v>
      </c>
      <c r="D2919" s="2">
        <v>3.6854810474137135E-4</v>
      </c>
    </row>
    <row r="2920" spans="1:4" x14ac:dyDescent="0.3">
      <c r="A2920" t="s">
        <v>2705</v>
      </c>
      <c r="B2920" t="s">
        <v>1736</v>
      </c>
      <c r="C2920">
        <v>20</v>
      </c>
      <c r="D2920" s="2">
        <v>3.6854810474137135E-4</v>
      </c>
    </row>
    <row r="2921" spans="1:4" x14ac:dyDescent="0.3">
      <c r="A2921" t="s">
        <v>2705</v>
      </c>
      <c r="B2921" t="s">
        <v>1752</v>
      </c>
      <c r="C2921">
        <v>20</v>
      </c>
      <c r="D2921" s="2">
        <v>3.6854810474137135E-4</v>
      </c>
    </row>
    <row r="2922" spans="1:4" x14ac:dyDescent="0.3">
      <c r="A2922" t="s">
        <v>2705</v>
      </c>
      <c r="B2922" t="s">
        <v>1321</v>
      </c>
      <c r="C2922">
        <v>20</v>
      </c>
      <c r="D2922" s="2">
        <v>3.6854810474137135E-4</v>
      </c>
    </row>
    <row r="2923" spans="1:4" x14ac:dyDescent="0.3">
      <c r="A2923" t="s">
        <v>2705</v>
      </c>
      <c r="B2923" t="s">
        <v>1479</v>
      </c>
      <c r="C2923">
        <v>20</v>
      </c>
      <c r="D2923" s="2">
        <v>3.6854810474137135E-4</v>
      </c>
    </row>
    <row r="2924" spans="1:4" x14ac:dyDescent="0.3">
      <c r="A2924" t="s">
        <v>2705</v>
      </c>
      <c r="B2924" t="s">
        <v>2438</v>
      </c>
      <c r="C2924">
        <v>20</v>
      </c>
      <c r="D2924" s="2">
        <v>3.6854810474137135E-4</v>
      </c>
    </row>
    <row r="2925" spans="1:4" x14ac:dyDescent="0.3">
      <c r="A2925" t="s">
        <v>2705</v>
      </c>
      <c r="B2925" t="s">
        <v>1449</v>
      </c>
      <c r="C2925">
        <v>20</v>
      </c>
      <c r="D2925" s="2">
        <v>3.6854810474137135E-4</v>
      </c>
    </row>
    <row r="2926" spans="1:4" x14ac:dyDescent="0.3">
      <c r="A2926" t="s">
        <v>2705</v>
      </c>
      <c r="B2926" t="s">
        <v>2439</v>
      </c>
      <c r="C2926">
        <v>20</v>
      </c>
      <c r="D2926" s="2">
        <v>3.6854810474137135E-4</v>
      </c>
    </row>
    <row r="2927" spans="1:4" x14ac:dyDescent="0.3">
      <c r="A2927" t="s">
        <v>2705</v>
      </c>
      <c r="B2927" t="s">
        <v>2042</v>
      </c>
      <c r="C2927">
        <v>20</v>
      </c>
      <c r="D2927" s="2">
        <v>3.6854810474137135E-4</v>
      </c>
    </row>
    <row r="2928" spans="1:4" x14ac:dyDescent="0.3">
      <c r="A2928" t="s">
        <v>2705</v>
      </c>
      <c r="B2928" t="s">
        <v>1755</v>
      </c>
      <c r="C2928">
        <v>19</v>
      </c>
      <c r="D2928" s="2">
        <v>3.5012069950430278E-4</v>
      </c>
    </row>
    <row r="2929" spans="1:4" x14ac:dyDescent="0.3">
      <c r="A2929" t="s">
        <v>2705</v>
      </c>
      <c r="B2929" t="s">
        <v>2055</v>
      </c>
      <c r="C2929">
        <v>19</v>
      </c>
      <c r="D2929" s="2">
        <v>3.5012069950430278E-4</v>
      </c>
    </row>
    <row r="2930" spans="1:4" x14ac:dyDescent="0.3">
      <c r="A2930" t="s">
        <v>2705</v>
      </c>
      <c r="B2930" t="s">
        <v>1820</v>
      </c>
      <c r="C2930">
        <v>19</v>
      </c>
      <c r="D2930" s="2">
        <v>3.5012069950430278E-4</v>
      </c>
    </row>
    <row r="2931" spans="1:4" x14ac:dyDescent="0.3">
      <c r="A2931" t="s">
        <v>2705</v>
      </c>
      <c r="B2931" t="s">
        <v>1416</v>
      </c>
      <c r="C2931">
        <v>19</v>
      </c>
      <c r="D2931" s="2">
        <v>3.5012069950430278E-4</v>
      </c>
    </row>
    <row r="2932" spans="1:4" x14ac:dyDescent="0.3">
      <c r="A2932" t="s">
        <v>2705</v>
      </c>
      <c r="B2932" t="s">
        <v>2194</v>
      </c>
      <c r="C2932">
        <v>19</v>
      </c>
      <c r="D2932" s="2">
        <v>3.5012069950430278E-4</v>
      </c>
    </row>
    <row r="2933" spans="1:4" x14ac:dyDescent="0.3">
      <c r="A2933" t="s">
        <v>2705</v>
      </c>
      <c r="B2933" t="s">
        <v>2250</v>
      </c>
      <c r="C2933">
        <v>19</v>
      </c>
      <c r="D2933" s="2">
        <v>3.5012069950430278E-4</v>
      </c>
    </row>
    <row r="2934" spans="1:4" x14ac:dyDescent="0.3">
      <c r="A2934" t="s">
        <v>2705</v>
      </c>
      <c r="B2934" t="s">
        <v>2440</v>
      </c>
      <c r="C2934">
        <v>18</v>
      </c>
      <c r="D2934" s="2">
        <v>3.3169329426723415E-4</v>
      </c>
    </row>
    <row r="2935" spans="1:4" x14ac:dyDescent="0.3">
      <c r="A2935" t="s">
        <v>2705</v>
      </c>
      <c r="B2935" t="s">
        <v>1563</v>
      </c>
      <c r="C2935">
        <v>18</v>
      </c>
      <c r="D2935" s="2">
        <v>3.3169329426723415E-4</v>
      </c>
    </row>
    <row r="2936" spans="1:4" x14ac:dyDescent="0.3">
      <c r="A2936" t="s">
        <v>2705</v>
      </c>
      <c r="B2936" t="s">
        <v>2051</v>
      </c>
      <c r="C2936">
        <v>18</v>
      </c>
      <c r="D2936" s="2">
        <v>3.3169329426723415E-4</v>
      </c>
    </row>
    <row r="2937" spans="1:4" x14ac:dyDescent="0.3">
      <c r="A2937" t="s">
        <v>2705</v>
      </c>
      <c r="B2937" t="s">
        <v>1333</v>
      </c>
      <c r="C2937">
        <v>18</v>
      </c>
      <c r="D2937" s="2">
        <v>3.3169329426723415E-4</v>
      </c>
    </row>
    <row r="2938" spans="1:4" x14ac:dyDescent="0.3">
      <c r="A2938" t="s">
        <v>2705</v>
      </c>
      <c r="B2938" t="s">
        <v>2288</v>
      </c>
      <c r="C2938">
        <v>18</v>
      </c>
      <c r="D2938" s="2">
        <v>3.3169329426723415E-4</v>
      </c>
    </row>
    <row r="2939" spans="1:4" x14ac:dyDescent="0.3">
      <c r="A2939" t="s">
        <v>2705</v>
      </c>
      <c r="B2939" t="s">
        <v>2112</v>
      </c>
      <c r="C2939">
        <v>18</v>
      </c>
      <c r="D2939" s="2">
        <v>3.3169329426723415E-4</v>
      </c>
    </row>
    <row r="2940" spans="1:4" x14ac:dyDescent="0.3">
      <c r="A2940" t="s">
        <v>2705</v>
      </c>
      <c r="B2940" t="s">
        <v>2268</v>
      </c>
      <c r="C2940">
        <v>18</v>
      </c>
      <c r="D2940" s="2">
        <v>3.3169329426723415E-4</v>
      </c>
    </row>
    <row r="2941" spans="1:4" x14ac:dyDescent="0.3">
      <c r="A2941" t="s">
        <v>2705</v>
      </c>
      <c r="B2941" t="s">
        <v>1374</v>
      </c>
      <c r="C2941">
        <v>18</v>
      </c>
      <c r="D2941" s="2">
        <v>3.3169329426723415E-4</v>
      </c>
    </row>
    <row r="2942" spans="1:4" x14ac:dyDescent="0.3">
      <c r="A2942" t="s">
        <v>2705</v>
      </c>
      <c r="B2942" t="s">
        <v>2441</v>
      </c>
      <c r="C2942">
        <v>18</v>
      </c>
      <c r="D2942" s="2">
        <v>3.3169329426723415E-4</v>
      </c>
    </row>
    <row r="2943" spans="1:4" x14ac:dyDescent="0.3">
      <c r="A2943" t="s">
        <v>2705</v>
      </c>
      <c r="B2943" t="s">
        <v>1901</v>
      </c>
      <c r="C2943">
        <v>18</v>
      </c>
      <c r="D2943" s="2">
        <v>3.3169329426723415E-4</v>
      </c>
    </row>
    <row r="2944" spans="1:4" x14ac:dyDescent="0.3">
      <c r="A2944" t="s">
        <v>2705</v>
      </c>
      <c r="B2944" t="s">
        <v>2442</v>
      </c>
      <c r="C2944">
        <v>17</v>
      </c>
      <c r="D2944" s="2">
        <v>3.1326588903016569E-4</v>
      </c>
    </row>
    <row r="2945" spans="1:4" x14ac:dyDescent="0.3">
      <c r="A2945" t="s">
        <v>2705</v>
      </c>
      <c r="B2945" t="s">
        <v>2377</v>
      </c>
      <c r="C2945">
        <v>17</v>
      </c>
      <c r="D2945" s="2">
        <v>3.1326588903016569E-4</v>
      </c>
    </row>
    <row r="2946" spans="1:4" x14ac:dyDescent="0.3">
      <c r="A2946" t="s">
        <v>2705</v>
      </c>
      <c r="B2946" t="s">
        <v>1353</v>
      </c>
      <c r="C2946">
        <v>17</v>
      </c>
      <c r="D2946" s="2">
        <v>3.1326588903016569E-4</v>
      </c>
    </row>
    <row r="2947" spans="1:4" x14ac:dyDescent="0.3">
      <c r="A2947" t="s">
        <v>2705</v>
      </c>
      <c r="B2947" t="s">
        <v>1963</v>
      </c>
      <c r="C2947">
        <v>17</v>
      </c>
      <c r="D2947" s="2">
        <v>3.1326588903016569E-4</v>
      </c>
    </row>
    <row r="2948" spans="1:4" x14ac:dyDescent="0.3">
      <c r="A2948" t="s">
        <v>2705</v>
      </c>
      <c r="B2948" t="s">
        <v>2408</v>
      </c>
      <c r="C2948">
        <v>17</v>
      </c>
      <c r="D2948" s="2">
        <v>3.1326588903016569E-4</v>
      </c>
    </row>
    <row r="2949" spans="1:4" x14ac:dyDescent="0.3">
      <c r="A2949" t="s">
        <v>2705</v>
      </c>
      <c r="B2949" t="s">
        <v>2360</v>
      </c>
      <c r="C2949">
        <v>17</v>
      </c>
      <c r="D2949" s="2">
        <v>3.1326588903016569E-4</v>
      </c>
    </row>
    <row r="2950" spans="1:4" x14ac:dyDescent="0.3">
      <c r="A2950" t="s">
        <v>2705</v>
      </c>
      <c r="B2950" t="s">
        <v>2385</v>
      </c>
      <c r="C2950">
        <v>17</v>
      </c>
      <c r="D2950" s="2">
        <v>3.1326588903016569E-4</v>
      </c>
    </row>
    <row r="2951" spans="1:4" x14ac:dyDescent="0.3">
      <c r="A2951" t="s">
        <v>2705</v>
      </c>
      <c r="B2951" t="s">
        <v>1458</v>
      </c>
      <c r="C2951">
        <v>17</v>
      </c>
      <c r="D2951" s="2">
        <v>3.1326588903016569E-4</v>
      </c>
    </row>
    <row r="2952" spans="1:4" x14ac:dyDescent="0.3">
      <c r="A2952" t="s">
        <v>2705</v>
      </c>
      <c r="B2952" t="s">
        <v>1730</v>
      </c>
      <c r="C2952">
        <v>17</v>
      </c>
      <c r="D2952" s="2">
        <v>3.1326588903016569E-4</v>
      </c>
    </row>
    <row r="2953" spans="1:4" x14ac:dyDescent="0.3">
      <c r="A2953" t="s">
        <v>2705</v>
      </c>
      <c r="B2953" t="s">
        <v>1316</v>
      </c>
      <c r="C2953">
        <v>17</v>
      </c>
      <c r="D2953" s="2">
        <v>3.1326588903016569E-4</v>
      </c>
    </row>
    <row r="2954" spans="1:4" x14ac:dyDescent="0.3">
      <c r="A2954" t="s">
        <v>2705</v>
      </c>
      <c r="B2954" t="s">
        <v>2443</v>
      </c>
      <c r="C2954">
        <v>16</v>
      </c>
      <c r="D2954" s="2">
        <v>2.9483848379309707E-4</v>
      </c>
    </row>
    <row r="2955" spans="1:4" x14ac:dyDescent="0.3">
      <c r="A2955" t="s">
        <v>2705</v>
      </c>
      <c r="B2955" t="s">
        <v>2373</v>
      </c>
      <c r="C2955">
        <v>16</v>
      </c>
      <c r="D2955" s="2">
        <v>2.9483848379309707E-4</v>
      </c>
    </row>
    <row r="2956" spans="1:4" x14ac:dyDescent="0.3">
      <c r="A2956" t="s">
        <v>2705</v>
      </c>
      <c r="B2956" t="s">
        <v>1335</v>
      </c>
      <c r="C2956">
        <v>16</v>
      </c>
      <c r="D2956" s="2">
        <v>2.9483848379309707E-4</v>
      </c>
    </row>
    <row r="2957" spans="1:4" x14ac:dyDescent="0.3">
      <c r="A2957" t="s">
        <v>2705</v>
      </c>
      <c r="B2957" t="s">
        <v>1540</v>
      </c>
      <c r="C2957">
        <v>16</v>
      </c>
      <c r="D2957" s="2">
        <v>2.9483848379309707E-4</v>
      </c>
    </row>
    <row r="2958" spans="1:4" x14ac:dyDescent="0.3">
      <c r="A2958" t="s">
        <v>2705</v>
      </c>
      <c r="B2958" t="s">
        <v>2084</v>
      </c>
      <c r="C2958">
        <v>16</v>
      </c>
      <c r="D2958" s="2">
        <v>2.9483848379309707E-4</v>
      </c>
    </row>
    <row r="2959" spans="1:4" x14ac:dyDescent="0.3">
      <c r="A2959" t="s">
        <v>2705</v>
      </c>
      <c r="B2959" t="s">
        <v>2289</v>
      </c>
      <c r="C2959">
        <v>16</v>
      </c>
      <c r="D2959" s="2">
        <v>2.9483848379309707E-4</v>
      </c>
    </row>
    <row r="2960" spans="1:4" x14ac:dyDescent="0.3">
      <c r="A2960" t="s">
        <v>2705</v>
      </c>
      <c r="B2960" t="s">
        <v>2330</v>
      </c>
      <c r="C2960">
        <v>16</v>
      </c>
      <c r="D2960" s="2">
        <v>2.9483848379309707E-4</v>
      </c>
    </row>
    <row r="2961" spans="1:4" x14ac:dyDescent="0.3">
      <c r="A2961" t="s">
        <v>2705</v>
      </c>
      <c r="B2961" t="s">
        <v>1459</v>
      </c>
      <c r="C2961">
        <v>16</v>
      </c>
      <c r="D2961" s="2">
        <v>2.9483848379309707E-4</v>
      </c>
    </row>
    <row r="2962" spans="1:4" x14ac:dyDescent="0.3">
      <c r="A2962" t="s">
        <v>2705</v>
      </c>
      <c r="B2962" t="s">
        <v>2444</v>
      </c>
      <c r="C2962">
        <v>16</v>
      </c>
      <c r="D2962" s="2">
        <v>2.9483848379309707E-4</v>
      </c>
    </row>
    <row r="2963" spans="1:4" x14ac:dyDescent="0.3">
      <c r="A2963" t="s">
        <v>2705</v>
      </c>
      <c r="B2963" t="s">
        <v>2073</v>
      </c>
      <c r="C2963">
        <v>15</v>
      </c>
      <c r="D2963" s="2">
        <v>2.7641107855602855E-4</v>
      </c>
    </row>
    <row r="2964" spans="1:4" x14ac:dyDescent="0.3">
      <c r="A2964" t="s">
        <v>2705</v>
      </c>
      <c r="B2964" t="s">
        <v>2445</v>
      </c>
      <c r="C2964">
        <v>15</v>
      </c>
      <c r="D2964" s="2">
        <v>2.7641107855602855E-4</v>
      </c>
    </row>
    <row r="2965" spans="1:4" x14ac:dyDescent="0.3">
      <c r="A2965" t="s">
        <v>2705</v>
      </c>
      <c r="B2965" t="s">
        <v>1630</v>
      </c>
      <c r="C2965">
        <v>15</v>
      </c>
      <c r="D2965" s="2">
        <v>2.7641107855602855E-4</v>
      </c>
    </row>
    <row r="2966" spans="1:4" x14ac:dyDescent="0.3">
      <c r="A2966" t="s">
        <v>2705</v>
      </c>
      <c r="B2966" t="s">
        <v>2446</v>
      </c>
      <c r="C2966">
        <v>15</v>
      </c>
      <c r="D2966" s="2">
        <v>2.7641107855602855E-4</v>
      </c>
    </row>
    <row r="2967" spans="1:4" x14ac:dyDescent="0.3">
      <c r="A2967" t="s">
        <v>2705</v>
      </c>
      <c r="B2967" t="s">
        <v>2361</v>
      </c>
      <c r="C2967">
        <v>15</v>
      </c>
      <c r="D2967" s="2">
        <v>2.7641107855602855E-4</v>
      </c>
    </row>
    <row r="2968" spans="1:4" x14ac:dyDescent="0.3">
      <c r="A2968" t="s">
        <v>2705</v>
      </c>
      <c r="B2968" t="s">
        <v>1354</v>
      </c>
      <c r="C2968">
        <v>15</v>
      </c>
      <c r="D2968" s="2">
        <v>2.7641107855602855E-4</v>
      </c>
    </row>
    <row r="2969" spans="1:4" x14ac:dyDescent="0.3">
      <c r="A2969" t="s">
        <v>2705</v>
      </c>
      <c r="B2969" t="s">
        <v>1357</v>
      </c>
      <c r="C2969">
        <v>15</v>
      </c>
      <c r="D2969" s="2">
        <v>2.7641107855602855E-4</v>
      </c>
    </row>
    <row r="2970" spans="1:4" x14ac:dyDescent="0.3">
      <c r="A2970" t="s">
        <v>2705</v>
      </c>
      <c r="B2970" t="s">
        <v>2220</v>
      </c>
      <c r="C2970">
        <v>15</v>
      </c>
      <c r="D2970" s="2">
        <v>2.7641107855602855E-4</v>
      </c>
    </row>
    <row r="2971" spans="1:4" x14ac:dyDescent="0.3">
      <c r="A2971" t="s">
        <v>2705</v>
      </c>
      <c r="B2971" t="s">
        <v>2015</v>
      </c>
      <c r="C2971">
        <v>15</v>
      </c>
      <c r="D2971" s="2">
        <v>2.7641107855602855E-4</v>
      </c>
    </row>
    <row r="2972" spans="1:4" x14ac:dyDescent="0.3">
      <c r="A2972" t="s">
        <v>2705</v>
      </c>
      <c r="B2972" t="s">
        <v>2447</v>
      </c>
      <c r="C2972">
        <v>15</v>
      </c>
      <c r="D2972" s="2">
        <v>2.7641107855602855E-4</v>
      </c>
    </row>
    <row r="2973" spans="1:4" x14ac:dyDescent="0.3">
      <c r="A2973" t="s">
        <v>2705</v>
      </c>
      <c r="B2973" t="s">
        <v>2448</v>
      </c>
      <c r="C2973">
        <v>14</v>
      </c>
      <c r="D2973" s="2">
        <v>2.5798367331895998E-4</v>
      </c>
    </row>
    <row r="2974" spans="1:4" x14ac:dyDescent="0.3">
      <c r="A2974" t="s">
        <v>2705</v>
      </c>
      <c r="B2974" t="s">
        <v>2022</v>
      </c>
      <c r="C2974">
        <v>14</v>
      </c>
      <c r="D2974" s="2">
        <v>2.5798367331895998E-4</v>
      </c>
    </row>
    <row r="2975" spans="1:4" x14ac:dyDescent="0.3">
      <c r="A2975" t="s">
        <v>2705</v>
      </c>
      <c r="B2975" t="s">
        <v>2238</v>
      </c>
      <c r="C2975">
        <v>14</v>
      </c>
      <c r="D2975" s="2">
        <v>2.5798367331895998E-4</v>
      </c>
    </row>
    <row r="2976" spans="1:4" x14ac:dyDescent="0.3">
      <c r="A2976" t="s">
        <v>2705</v>
      </c>
      <c r="B2976" t="s">
        <v>2358</v>
      </c>
      <c r="C2976">
        <v>14</v>
      </c>
      <c r="D2976" s="2">
        <v>2.5798367331895998E-4</v>
      </c>
    </row>
    <row r="2977" spans="1:4" x14ac:dyDescent="0.3">
      <c r="A2977" t="s">
        <v>2705</v>
      </c>
      <c r="B2977" t="s">
        <v>2024</v>
      </c>
      <c r="C2977">
        <v>14</v>
      </c>
      <c r="D2977" s="2">
        <v>2.5798367331895998E-4</v>
      </c>
    </row>
    <row r="2978" spans="1:4" x14ac:dyDescent="0.3">
      <c r="A2978" t="s">
        <v>2705</v>
      </c>
      <c r="B2978" t="s">
        <v>1839</v>
      </c>
      <c r="C2978">
        <v>14</v>
      </c>
      <c r="D2978" s="2">
        <v>2.5798367331895998E-4</v>
      </c>
    </row>
    <row r="2979" spans="1:4" x14ac:dyDescent="0.3">
      <c r="A2979" t="s">
        <v>2705</v>
      </c>
      <c r="B2979" t="s">
        <v>1365</v>
      </c>
      <c r="C2979">
        <v>14</v>
      </c>
      <c r="D2979" s="2">
        <v>2.5798367331895998E-4</v>
      </c>
    </row>
    <row r="2980" spans="1:4" x14ac:dyDescent="0.3">
      <c r="A2980" t="s">
        <v>2705</v>
      </c>
      <c r="B2980" t="s">
        <v>1590</v>
      </c>
      <c r="C2980">
        <v>14</v>
      </c>
      <c r="D2980" s="2">
        <v>2.5798367331895998E-4</v>
      </c>
    </row>
    <row r="2981" spans="1:4" x14ac:dyDescent="0.3">
      <c r="A2981" t="s">
        <v>2705</v>
      </c>
      <c r="B2981" t="s">
        <v>1367</v>
      </c>
      <c r="C2981">
        <v>14</v>
      </c>
      <c r="D2981" s="2">
        <v>2.5798367331895998E-4</v>
      </c>
    </row>
    <row r="2982" spans="1:4" x14ac:dyDescent="0.3">
      <c r="A2982" t="s">
        <v>2705</v>
      </c>
      <c r="B2982" t="s">
        <v>2388</v>
      </c>
      <c r="C2982">
        <v>14</v>
      </c>
      <c r="D2982" s="2">
        <v>2.5798367331895998E-4</v>
      </c>
    </row>
    <row r="2983" spans="1:4" x14ac:dyDescent="0.3">
      <c r="A2983" t="s">
        <v>2705</v>
      </c>
      <c r="B2983" t="s">
        <v>1332</v>
      </c>
      <c r="C2983">
        <v>14</v>
      </c>
      <c r="D2983" s="2">
        <v>2.5798367331895998E-4</v>
      </c>
    </row>
    <row r="2984" spans="1:4" x14ac:dyDescent="0.3">
      <c r="A2984" t="s">
        <v>2705</v>
      </c>
      <c r="B2984" t="s">
        <v>2240</v>
      </c>
      <c r="C2984">
        <v>14</v>
      </c>
      <c r="D2984" s="2">
        <v>2.5798367331895998E-4</v>
      </c>
    </row>
    <row r="2985" spans="1:4" x14ac:dyDescent="0.3">
      <c r="A2985" t="s">
        <v>2705</v>
      </c>
      <c r="B2985" t="s">
        <v>2039</v>
      </c>
      <c r="C2985">
        <v>14</v>
      </c>
      <c r="D2985" s="2">
        <v>2.5798367331895998E-4</v>
      </c>
    </row>
    <row r="2986" spans="1:4" x14ac:dyDescent="0.3">
      <c r="A2986" t="s">
        <v>2705</v>
      </c>
      <c r="B2986" t="s">
        <v>2449</v>
      </c>
      <c r="C2986">
        <v>14</v>
      </c>
      <c r="D2986" s="2">
        <v>2.5798367331895998E-4</v>
      </c>
    </row>
    <row r="2987" spans="1:4" x14ac:dyDescent="0.3">
      <c r="A2987" t="s">
        <v>2705</v>
      </c>
      <c r="B2987" t="s">
        <v>2339</v>
      </c>
      <c r="C2987">
        <v>14</v>
      </c>
      <c r="D2987" s="2">
        <v>2.5798367331895998E-4</v>
      </c>
    </row>
    <row r="2988" spans="1:4" x14ac:dyDescent="0.3">
      <c r="A2988" t="s">
        <v>2705</v>
      </c>
      <c r="B2988" t="s">
        <v>2264</v>
      </c>
      <c r="C2988">
        <v>13</v>
      </c>
      <c r="D2988" s="2">
        <v>2.3955626808189138E-4</v>
      </c>
    </row>
    <row r="2989" spans="1:4" x14ac:dyDescent="0.3">
      <c r="A2989" t="s">
        <v>2705</v>
      </c>
      <c r="B2989" t="s">
        <v>1871</v>
      </c>
      <c r="C2989">
        <v>13</v>
      </c>
      <c r="D2989" s="2">
        <v>2.3955626808189138E-4</v>
      </c>
    </row>
    <row r="2990" spans="1:4" x14ac:dyDescent="0.3">
      <c r="A2990" t="s">
        <v>2705</v>
      </c>
      <c r="B2990" t="s">
        <v>2262</v>
      </c>
      <c r="C2990">
        <v>13</v>
      </c>
      <c r="D2990" s="2">
        <v>2.3955626808189138E-4</v>
      </c>
    </row>
    <row r="2991" spans="1:4" x14ac:dyDescent="0.3">
      <c r="A2991" t="s">
        <v>2705</v>
      </c>
      <c r="B2991" t="s">
        <v>1314</v>
      </c>
      <c r="C2991">
        <v>13</v>
      </c>
      <c r="D2991" s="2">
        <v>2.3955626808189138E-4</v>
      </c>
    </row>
    <row r="2992" spans="1:4" x14ac:dyDescent="0.3">
      <c r="A2992" t="s">
        <v>2705</v>
      </c>
      <c r="B2992" t="s">
        <v>1740</v>
      </c>
      <c r="C2992">
        <v>13</v>
      </c>
      <c r="D2992" s="2">
        <v>2.3955626808189138E-4</v>
      </c>
    </row>
    <row r="2993" spans="1:4" x14ac:dyDescent="0.3">
      <c r="A2993" t="s">
        <v>2705</v>
      </c>
      <c r="B2993" t="s">
        <v>2292</v>
      </c>
      <c r="C2993">
        <v>13</v>
      </c>
      <c r="D2993" s="2">
        <v>2.3955626808189138E-4</v>
      </c>
    </row>
    <row r="2994" spans="1:4" x14ac:dyDescent="0.3">
      <c r="A2994" t="s">
        <v>2705</v>
      </c>
      <c r="B2994" t="s">
        <v>1833</v>
      </c>
      <c r="C2994">
        <v>13</v>
      </c>
      <c r="D2994" s="2">
        <v>2.3955626808189138E-4</v>
      </c>
    </row>
    <row r="2995" spans="1:4" x14ac:dyDescent="0.3">
      <c r="A2995" t="s">
        <v>2705</v>
      </c>
      <c r="B2995" t="s">
        <v>2450</v>
      </c>
      <c r="C2995">
        <v>13</v>
      </c>
      <c r="D2995" s="2">
        <v>2.3955626808189138E-4</v>
      </c>
    </row>
    <row r="2996" spans="1:4" x14ac:dyDescent="0.3">
      <c r="A2996" t="s">
        <v>2705</v>
      </c>
      <c r="B2996" t="s">
        <v>2371</v>
      </c>
      <c r="C2996">
        <v>13</v>
      </c>
      <c r="D2996" s="2">
        <v>2.3955626808189138E-4</v>
      </c>
    </row>
    <row r="2997" spans="1:4" x14ac:dyDescent="0.3">
      <c r="A2997" t="s">
        <v>2705</v>
      </c>
      <c r="B2997" t="s">
        <v>1858</v>
      </c>
      <c r="C2997">
        <v>13</v>
      </c>
      <c r="D2997" s="2">
        <v>2.3955626808189138E-4</v>
      </c>
    </row>
    <row r="2998" spans="1:4" x14ac:dyDescent="0.3">
      <c r="A2998" t="s">
        <v>2705</v>
      </c>
      <c r="B2998" t="s">
        <v>2049</v>
      </c>
      <c r="C2998">
        <v>12</v>
      </c>
      <c r="D2998" s="2">
        <v>2.2112886284482279E-4</v>
      </c>
    </row>
    <row r="2999" spans="1:4" x14ac:dyDescent="0.3">
      <c r="A2999" t="s">
        <v>2705</v>
      </c>
      <c r="B2999" t="s">
        <v>2451</v>
      </c>
      <c r="C2999">
        <v>12</v>
      </c>
      <c r="D2999" s="2">
        <v>2.2112886284482279E-4</v>
      </c>
    </row>
    <row r="3000" spans="1:4" x14ac:dyDescent="0.3">
      <c r="A3000" t="s">
        <v>2705</v>
      </c>
      <c r="B3000" t="s">
        <v>1799</v>
      </c>
      <c r="C3000">
        <v>12</v>
      </c>
      <c r="D3000" s="2">
        <v>2.2112886284482279E-4</v>
      </c>
    </row>
    <row r="3001" spans="1:4" x14ac:dyDescent="0.3">
      <c r="A3001" t="s">
        <v>2705</v>
      </c>
      <c r="B3001" t="s">
        <v>2452</v>
      </c>
      <c r="C3001">
        <v>12</v>
      </c>
      <c r="D3001" s="2">
        <v>2.2112886284482279E-4</v>
      </c>
    </row>
    <row r="3002" spans="1:4" x14ac:dyDescent="0.3">
      <c r="A3002" t="s">
        <v>2705</v>
      </c>
      <c r="B3002" t="s">
        <v>1324</v>
      </c>
      <c r="C3002">
        <v>12</v>
      </c>
      <c r="D3002" s="2">
        <v>2.2112886284482279E-4</v>
      </c>
    </row>
    <row r="3003" spans="1:4" x14ac:dyDescent="0.3">
      <c r="A3003" t="s">
        <v>2705</v>
      </c>
      <c r="B3003" t="s">
        <v>2266</v>
      </c>
      <c r="C3003">
        <v>12</v>
      </c>
      <c r="D3003" s="2">
        <v>2.2112886284482279E-4</v>
      </c>
    </row>
    <row r="3004" spans="1:4" x14ac:dyDescent="0.3">
      <c r="A3004" t="s">
        <v>2705</v>
      </c>
      <c r="B3004" t="s">
        <v>1972</v>
      </c>
      <c r="C3004">
        <v>12</v>
      </c>
      <c r="D3004" s="2">
        <v>2.2112886284482279E-4</v>
      </c>
    </row>
    <row r="3005" spans="1:4" x14ac:dyDescent="0.3">
      <c r="A3005" t="s">
        <v>2705</v>
      </c>
      <c r="B3005" t="s">
        <v>2331</v>
      </c>
      <c r="C3005">
        <v>12</v>
      </c>
      <c r="D3005" s="2">
        <v>2.2112886284482279E-4</v>
      </c>
    </row>
    <row r="3006" spans="1:4" x14ac:dyDescent="0.3">
      <c r="A3006" t="s">
        <v>2705</v>
      </c>
      <c r="B3006" t="s">
        <v>2027</v>
      </c>
      <c r="C3006">
        <v>12</v>
      </c>
      <c r="D3006" s="2">
        <v>2.2112886284482279E-4</v>
      </c>
    </row>
    <row r="3007" spans="1:4" x14ac:dyDescent="0.3">
      <c r="A3007" t="s">
        <v>2705</v>
      </c>
      <c r="B3007" t="s">
        <v>1549</v>
      </c>
      <c r="C3007">
        <v>12</v>
      </c>
      <c r="D3007" s="2">
        <v>2.2112886284482279E-4</v>
      </c>
    </row>
    <row r="3008" spans="1:4" x14ac:dyDescent="0.3">
      <c r="A3008" t="s">
        <v>2705</v>
      </c>
      <c r="B3008" t="s">
        <v>2242</v>
      </c>
      <c r="C3008">
        <v>12</v>
      </c>
      <c r="D3008" s="2">
        <v>2.2112886284482279E-4</v>
      </c>
    </row>
    <row r="3009" spans="1:4" x14ac:dyDescent="0.3">
      <c r="A3009" t="s">
        <v>2705</v>
      </c>
      <c r="B3009" t="s">
        <v>2453</v>
      </c>
      <c r="C3009">
        <v>12</v>
      </c>
      <c r="D3009" s="2">
        <v>2.2112886284482279E-4</v>
      </c>
    </row>
    <row r="3010" spans="1:4" x14ac:dyDescent="0.3">
      <c r="A3010" t="s">
        <v>2705</v>
      </c>
      <c r="B3010" t="s">
        <v>2454</v>
      </c>
      <c r="C3010">
        <v>12</v>
      </c>
      <c r="D3010" s="2">
        <v>2.2112886284482279E-4</v>
      </c>
    </row>
    <row r="3011" spans="1:4" x14ac:dyDescent="0.3">
      <c r="A3011" t="s">
        <v>2705</v>
      </c>
      <c r="B3011" t="s">
        <v>2295</v>
      </c>
      <c r="C3011">
        <v>12</v>
      </c>
      <c r="D3011" s="2">
        <v>2.2112886284482279E-4</v>
      </c>
    </row>
    <row r="3012" spans="1:4" x14ac:dyDescent="0.3">
      <c r="A3012" t="s">
        <v>2705</v>
      </c>
      <c r="B3012" t="s">
        <v>2455</v>
      </c>
      <c r="C3012">
        <v>12</v>
      </c>
      <c r="D3012" s="2">
        <v>2.2112886284482279E-4</v>
      </c>
    </row>
    <row r="3013" spans="1:4" x14ac:dyDescent="0.3">
      <c r="A3013" t="s">
        <v>2705</v>
      </c>
      <c r="B3013" t="s">
        <v>2273</v>
      </c>
      <c r="C3013">
        <v>11</v>
      </c>
      <c r="D3013" s="2">
        <v>2.0270145760775424E-4</v>
      </c>
    </row>
    <row r="3014" spans="1:4" x14ac:dyDescent="0.3">
      <c r="A3014" t="s">
        <v>2705</v>
      </c>
      <c r="B3014" t="s">
        <v>2456</v>
      </c>
      <c r="C3014">
        <v>11</v>
      </c>
      <c r="D3014" s="2">
        <v>2.0270145760775424E-4</v>
      </c>
    </row>
    <row r="3015" spans="1:4" x14ac:dyDescent="0.3">
      <c r="A3015" t="s">
        <v>2705</v>
      </c>
      <c r="B3015" t="s">
        <v>1372</v>
      </c>
      <c r="C3015">
        <v>11</v>
      </c>
      <c r="D3015" s="2">
        <v>2.0270145760775424E-4</v>
      </c>
    </row>
    <row r="3016" spans="1:4" x14ac:dyDescent="0.3">
      <c r="A3016" t="s">
        <v>2705</v>
      </c>
      <c r="B3016" t="s">
        <v>2274</v>
      </c>
      <c r="C3016">
        <v>11</v>
      </c>
      <c r="D3016" s="2">
        <v>2.0270145760775424E-4</v>
      </c>
    </row>
    <row r="3017" spans="1:4" x14ac:dyDescent="0.3">
      <c r="A3017" t="s">
        <v>2705</v>
      </c>
      <c r="B3017" t="s">
        <v>1378</v>
      </c>
      <c r="C3017">
        <v>11</v>
      </c>
      <c r="D3017" s="2">
        <v>2.0270145760775424E-4</v>
      </c>
    </row>
    <row r="3018" spans="1:4" x14ac:dyDescent="0.3">
      <c r="A3018" t="s">
        <v>2705</v>
      </c>
      <c r="B3018" t="s">
        <v>2082</v>
      </c>
      <c r="C3018">
        <v>11</v>
      </c>
      <c r="D3018" s="2">
        <v>2.0270145760775424E-4</v>
      </c>
    </row>
    <row r="3019" spans="1:4" x14ac:dyDescent="0.3">
      <c r="A3019" t="s">
        <v>2705</v>
      </c>
      <c r="B3019" t="s">
        <v>1641</v>
      </c>
      <c r="C3019">
        <v>11</v>
      </c>
      <c r="D3019" s="2">
        <v>2.0270145760775424E-4</v>
      </c>
    </row>
    <row r="3020" spans="1:4" x14ac:dyDescent="0.3">
      <c r="A3020" t="s">
        <v>2705</v>
      </c>
      <c r="B3020" t="s">
        <v>1498</v>
      </c>
      <c r="C3020">
        <v>11</v>
      </c>
      <c r="D3020" s="2">
        <v>2.0270145760775424E-4</v>
      </c>
    </row>
    <row r="3021" spans="1:4" x14ac:dyDescent="0.3">
      <c r="A3021" t="s">
        <v>2705</v>
      </c>
      <c r="B3021" t="s">
        <v>2457</v>
      </c>
      <c r="C3021">
        <v>11</v>
      </c>
      <c r="D3021" s="2">
        <v>2.0270145760775424E-4</v>
      </c>
    </row>
    <row r="3022" spans="1:4" x14ac:dyDescent="0.3">
      <c r="A3022" t="s">
        <v>2705</v>
      </c>
      <c r="B3022" t="s">
        <v>1915</v>
      </c>
      <c r="C3022">
        <v>11</v>
      </c>
      <c r="D3022" s="2">
        <v>2.0270145760775424E-4</v>
      </c>
    </row>
    <row r="3023" spans="1:4" x14ac:dyDescent="0.3">
      <c r="A3023" t="s">
        <v>2705</v>
      </c>
      <c r="B3023" t="s">
        <v>1245</v>
      </c>
      <c r="C3023">
        <v>11</v>
      </c>
      <c r="D3023" s="2">
        <v>2.0270145760775424E-4</v>
      </c>
    </row>
    <row r="3024" spans="1:4" x14ac:dyDescent="0.3">
      <c r="A3024" t="s">
        <v>2705</v>
      </c>
      <c r="B3024" t="s">
        <v>2301</v>
      </c>
      <c r="C3024">
        <v>11</v>
      </c>
      <c r="D3024" s="2">
        <v>2.0270145760775424E-4</v>
      </c>
    </row>
    <row r="3025" spans="1:4" x14ac:dyDescent="0.3">
      <c r="A3025" t="s">
        <v>2705</v>
      </c>
      <c r="B3025" t="s">
        <v>1394</v>
      </c>
      <c r="C3025">
        <v>11</v>
      </c>
      <c r="D3025" s="2">
        <v>2.0270145760775424E-4</v>
      </c>
    </row>
    <row r="3026" spans="1:4" x14ac:dyDescent="0.3">
      <c r="A3026" t="s">
        <v>2705</v>
      </c>
      <c r="B3026" t="s">
        <v>2367</v>
      </c>
      <c r="C3026">
        <v>11</v>
      </c>
      <c r="D3026" s="2">
        <v>2.0270145760775424E-4</v>
      </c>
    </row>
    <row r="3027" spans="1:4" x14ac:dyDescent="0.3">
      <c r="A3027" t="s">
        <v>2705</v>
      </c>
      <c r="B3027" t="s">
        <v>2458</v>
      </c>
      <c r="C3027">
        <v>11</v>
      </c>
      <c r="D3027" s="2">
        <v>2.0270145760775424E-4</v>
      </c>
    </row>
    <row r="3028" spans="1:4" x14ac:dyDescent="0.3">
      <c r="A3028" t="s">
        <v>2705</v>
      </c>
      <c r="B3028" t="s">
        <v>1727</v>
      </c>
      <c r="C3028">
        <v>11</v>
      </c>
      <c r="D3028" s="2">
        <v>2.0270145760775424E-4</v>
      </c>
    </row>
    <row r="3029" spans="1:4" x14ac:dyDescent="0.3">
      <c r="A3029" t="s">
        <v>2705</v>
      </c>
      <c r="B3029" t="s">
        <v>2459</v>
      </c>
      <c r="C3029">
        <v>11</v>
      </c>
      <c r="D3029" s="2">
        <v>2.0270145760775424E-4</v>
      </c>
    </row>
    <row r="3030" spans="1:4" x14ac:dyDescent="0.3">
      <c r="A3030" t="s">
        <v>2705</v>
      </c>
      <c r="B3030" t="s">
        <v>2460</v>
      </c>
      <c r="C3030">
        <v>10</v>
      </c>
      <c r="D3030" s="2">
        <v>1.8427405237068567E-4</v>
      </c>
    </row>
    <row r="3031" spans="1:4" x14ac:dyDescent="0.3">
      <c r="A3031" t="s">
        <v>2705</v>
      </c>
      <c r="B3031" t="s">
        <v>2297</v>
      </c>
      <c r="C3031">
        <v>10</v>
      </c>
      <c r="D3031" s="2">
        <v>1.8427405237068567E-4</v>
      </c>
    </row>
    <row r="3032" spans="1:4" x14ac:dyDescent="0.3">
      <c r="A3032" t="s">
        <v>2705</v>
      </c>
      <c r="B3032" t="s">
        <v>1328</v>
      </c>
      <c r="C3032">
        <v>10</v>
      </c>
      <c r="D3032" s="2">
        <v>1.8427405237068567E-4</v>
      </c>
    </row>
    <row r="3033" spans="1:4" x14ac:dyDescent="0.3">
      <c r="A3033" t="s">
        <v>2705</v>
      </c>
      <c r="B3033" t="s">
        <v>1344</v>
      </c>
      <c r="C3033">
        <v>10</v>
      </c>
      <c r="D3033" s="2">
        <v>1.8427405237068567E-4</v>
      </c>
    </row>
    <row r="3034" spans="1:4" x14ac:dyDescent="0.3">
      <c r="A3034" t="s">
        <v>2705</v>
      </c>
      <c r="B3034" t="s">
        <v>2165</v>
      </c>
      <c r="C3034">
        <v>10</v>
      </c>
      <c r="D3034" s="2">
        <v>1.8427405237068567E-4</v>
      </c>
    </row>
    <row r="3035" spans="1:4" x14ac:dyDescent="0.3">
      <c r="A3035" t="s">
        <v>2705</v>
      </c>
      <c r="B3035" t="s">
        <v>2461</v>
      </c>
      <c r="C3035">
        <v>10</v>
      </c>
      <c r="D3035" s="2">
        <v>1.8427405237068567E-4</v>
      </c>
    </row>
    <row r="3036" spans="1:4" x14ac:dyDescent="0.3">
      <c r="A3036" t="s">
        <v>2705</v>
      </c>
      <c r="B3036" t="s">
        <v>1386</v>
      </c>
      <c r="C3036">
        <v>10</v>
      </c>
      <c r="D3036" s="2">
        <v>1.8427405237068567E-4</v>
      </c>
    </row>
    <row r="3037" spans="1:4" x14ac:dyDescent="0.3">
      <c r="A3037" t="s">
        <v>2705</v>
      </c>
      <c r="B3037" t="s">
        <v>2462</v>
      </c>
      <c r="C3037">
        <v>10</v>
      </c>
      <c r="D3037" s="2">
        <v>1.8427405237068567E-4</v>
      </c>
    </row>
    <row r="3038" spans="1:4" x14ac:dyDescent="0.3">
      <c r="A3038" t="s">
        <v>2705</v>
      </c>
      <c r="B3038" t="s">
        <v>1673</v>
      </c>
      <c r="C3038">
        <v>10</v>
      </c>
      <c r="D3038" s="2">
        <v>1.8427405237068567E-4</v>
      </c>
    </row>
    <row r="3039" spans="1:4" x14ac:dyDescent="0.3">
      <c r="A3039" t="s">
        <v>2705</v>
      </c>
      <c r="B3039" t="s">
        <v>1783</v>
      </c>
      <c r="C3039">
        <v>10</v>
      </c>
      <c r="D3039" s="2">
        <v>1.8427405237068567E-4</v>
      </c>
    </row>
    <row r="3040" spans="1:4" x14ac:dyDescent="0.3">
      <c r="A3040" t="s">
        <v>2705</v>
      </c>
      <c r="B3040" t="s">
        <v>1096</v>
      </c>
      <c r="C3040">
        <v>10</v>
      </c>
      <c r="D3040" s="2">
        <v>1.8427405237068567E-4</v>
      </c>
    </row>
    <row r="3041" spans="1:4" x14ac:dyDescent="0.3">
      <c r="A3041" t="s">
        <v>2705</v>
      </c>
      <c r="B3041" t="s">
        <v>2463</v>
      </c>
      <c r="C3041">
        <v>10</v>
      </c>
      <c r="D3041" s="2">
        <v>1.8427405237068567E-4</v>
      </c>
    </row>
    <row r="3042" spans="1:4" x14ac:dyDescent="0.3">
      <c r="A3042" t="s">
        <v>2705</v>
      </c>
      <c r="B3042" t="s">
        <v>2340</v>
      </c>
      <c r="C3042">
        <v>9</v>
      </c>
      <c r="D3042" s="2">
        <v>1.6584664713361708E-4</v>
      </c>
    </row>
    <row r="3043" spans="1:4" x14ac:dyDescent="0.3">
      <c r="A3043" t="s">
        <v>2705</v>
      </c>
      <c r="B3043" t="s">
        <v>1410</v>
      </c>
      <c r="C3043">
        <v>9</v>
      </c>
      <c r="D3043" s="2">
        <v>1.6584664713361708E-4</v>
      </c>
    </row>
    <row r="3044" spans="1:4" x14ac:dyDescent="0.3">
      <c r="A3044" t="s">
        <v>2705</v>
      </c>
      <c r="B3044" t="s">
        <v>1561</v>
      </c>
      <c r="C3044">
        <v>9</v>
      </c>
      <c r="D3044" s="2">
        <v>1.6584664713361708E-4</v>
      </c>
    </row>
    <row r="3045" spans="1:4" x14ac:dyDescent="0.3">
      <c r="A3045" t="s">
        <v>2705</v>
      </c>
      <c r="B3045" t="s">
        <v>1420</v>
      </c>
      <c r="C3045">
        <v>9</v>
      </c>
      <c r="D3045" s="2">
        <v>1.6584664713361708E-4</v>
      </c>
    </row>
    <row r="3046" spans="1:4" x14ac:dyDescent="0.3">
      <c r="A3046" t="s">
        <v>2705</v>
      </c>
      <c r="B3046" t="s">
        <v>2464</v>
      </c>
      <c r="C3046">
        <v>9</v>
      </c>
      <c r="D3046" s="2">
        <v>1.6584664713361708E-4</v>
      </c>
    </row>
    <row r="3047" spans="1:4" x14ac:dyDescent="0.3">
      <c r="A3047" t="s">
        <v>2705</v>
      </c>
      <c r="B3047" t="s">
        <v>2465</v>
      </c>
      <c r="C3047">
        <v>9</v>
      </c>
      <c r="D3047" s="2">
        <v>1.6584664713361708E-4</v>
      </c>
    </row>
    <row r="3048" spans="1:4" x14ac:dyDescent="0.3">
      <c r="A3048" t="s">
        <v>2705</v>
      </c>
      <c r="B3048" t="s">
        <v>2323</v>
      </c>
      <c r="C3048">
        <v>9</v>
      </c>
      <c r="D3048" s="2">
        <v>1.6584664713361708E-4</v>
      </c>
    </row>
    <row r="3049" spans="1:4" x14ac:dyDescent="0.3">
      <c r="A3049" t="s">
        <v>2705</v>
      </c>
      <c r="B3049" t="s">
        <v>2466</v>
      </c>
      <c r="C3049">
        <v>9</v>
      </c>
      <c r="D3049" s="2">
        <v>1.6584664713361708E-4</v>
      </c>
    </row>
    <row r="3050" spans="1:4" x14ac:dyDescent="0.3">
      <c r="A3050" t="s">
        <v>2705</v>
      </c>
      <c r="B3050" t="s">
        <v>2056</v>
      </c>
      <c r="C3050">
        <v>9</v>
      </c>
      <c r="D3050" s="2">
        <v>1.6584664713361708E-4</v>
      </c>
    </row>
    <row r="3051" spans="1:4" x14ac:dyDescent="0.3">
      <c r="A3051" t="s">
        <v>2705</v>
      </c>
      <c r="B3051" t="s">
        <v>2282</v>
      </c>
      <c r="C3051">
        <v>9</v>
      </c>
      <c r="D3051" s="2">
        <v>1.6584664713361708E-4</v>
      </c>
    </row>
    <row r="3052" spans="1:4" x14ac:dyDescent="0.3">
      <c r="A3052" t="s">
        <v>2705</v>
      </c>
      <c r="B3052" t="s">
        <v>2467</v>
      </c>
      <c r="C3052">
        <v>9</v>
      </c>
      <c r="D3052" s="2">
        <v>1.6584664713361708E-4</v>
      </c>
    </row>
    <row r="3053" spans="1:4" x14ac:dyDescent="0.3">
      <c r="A3053" t="s">
        <v>2705</v>
      </c>
      <c r="B3053" t="s">
        <v>2468</v>
      </c>
      <c r="C3053">
        <v>9</v>
      </c>
      <c r="D3053" s="2">
        <v>1.6584664713361708E-4</v>
      </c>
    </row>
    <row r="3054" spans="1:4" x14ac:dyDescent="0.3">
      <c r="A3054" t="s">
        <v>2705</v>
      </c>
      <c r="B3054" t="s">
        <v>2469</v>
      </c>
      <c r="C3054">
        <v>9</v>
      </c>
      <c r="D3054" s="2">
        <v>1.6584664713361708E-4</v>
      </c>
    </row>
    <row r="3055" spans="1:4" x14ac:dyDescent="0.3">
      <c r="A3055" t="s">
        <v>2705</v>
      </c>
      <c r="B3055" t="s">
        <v>1821</v>
      </c>
      <c r="C3055">
        <v>9</v>
      </c>
      <c r="D3055" s="2">
        <v>1.6584664713361708E-4</v>
      </c>
    </row>
    <row r="3056" spans="1:4" x14ac:dyDescent="0.3">
      <c r="A3056" t="s">
        <v>2705</v>
      </c>
      <c r="B3056" t="s">
        <v>2470</v>
      </c>
      <c r="C3056">
        <v>9</v>
      </c>
      <c r="D3056" s="2">
        <v>1.6584664713361708E-4</v>
      </c>
    </row>
    <row r="3057" spans="1:4" x14ac:dyDescent="0.3">
      <c r="A3057" t="s">
        <v>2705</v>
      </c>
      <c r="B3057" t="s">
        <v>2332</v>
      </c>
      <c r="C3057">
        <v>9</v>
      </c>
      <c r="D3057" s="2">
        <v>1.6584664713361708E-4</v>
      </c>
    </row>
    <row r="3058" spans="1:4" x14ac:dyDescent="0.3">
      <c r="A3058" t="s">
        <v>2705</v>
      </c>
      <c r="B3058" t="s">
        <v>1929</v>
      </c>
      <c r="C3058">
        <v>9</v>
      </c>
      <c r="D3058" s="2">
        <v>1.6584664713361708E-4</v>
      </c>
    </row>
    <row r="3059" spans="1:4" x14ac:dyDescent="0.3">
      <c r="A3059" t="s">
        <v>2705</v>
      </c>
      <c r="B3059" t="s">
        <v>1478</v>
      </c>
      <c r="C3059">
        <v>9</v>
      </c>
      <c r="D3059" s="2">
        <v>1.6584664713361708E-4</v>
      </c>
    </row>
    <row r="3060" spans="1:4" x14ac:dyDescent="0.3">
      <c r="A3060" t="s">
        <v>2705</v>
      </c>
      <c r="B3060" t="s">
        <v>1346</v>
      </c>
      <c r="C3060">
        <v>9</v>
      </c>
      <c r="D3060" s="2">
        <v>1.6584664713361708E-4</v>
      </c>
    </row>
    <row r="3061" spans="1:4" x14ac:dyDescent="0.3">
      <c r="A3061" t="s">
        <v>2705</v>
      </c>
      <c r="B3061" t="s">
        <v>1393</v>
      </c>
      <c r="C3061">
        <v>9</v>
      </c>
      <c r="D3061" s="2">
        <v>1.6584664713361708E-4</v>
      </c>
    </row>
    <row r="3062" spans="1:4" x14ac:dyDescent="0.3">
      <c r="A3062" t="s">
        <v>2705</v>
      </c>
      <c r="B3062" t="s">
        <v>1832</v>
      </c>
      <c r="C3062">
        <v>9</v>
      </c>
      <c r="D3062" s="2">
        <v>1.6584664713361708E-4</v>
      </c>
    </row>
    <row r="3063" spans="1:4" x14ac:dyDescent="0.3">
      <c r="A3063" t="s">
        <v>2705</v>
      </c>
      <c r="B3063" t="s">
        <v>1339</v>
      </c>
      <c r="C3063">
        <v>9</v>
      </c>
      <c r="D3063" s="2">
        <v>1.6584664713361708E-4</v>
      </c>
    </row>
    <row r="3064" spans="1:4" x14ac:dyDescent="0.3">
      <c r="A3064" t="s">
        <v>2705</v>
      </c>
      <c r="B3064" t="s">
        <v>2471</v>
      </c>
      <c r="C3064">
        <v>9</v>
      </c>
      <c r="D3064" s="2">
        <v>1.6584664713361708E-4</v>
      </c>
    </row>
    <row r="3065" spans="1:4" x14ac:dyDescent="0.3">
      <c r="A3065" t="s">
        <v>2705</v>
      </c>
      <c r="B3065" t="s">
        <v>2265</v>
      </c>
      <c r="C3065">
        <v>8</v>
      </c>
      <c r="D3065" s="2">
        <v>1.4741924189654853E-4</v>
      </c>
    </row>
    <row r="3066" spans="1:4" x14ac:dyDescent="0.3">
      <c r="A3066" t="s">
        <v>2705</v>
      </c>
      <c r="B3066" t="s">
        <v>1350</v>
      </c>
      <c r="C3066">
        <v>8</v>
      </c>
      <c r="D3066" s="2">
        <v>1.4741924189654853E-4</v>
      </c>
    </row>
    <row r="3067" spans="1:4" x14ac:dyDescent="0.3">
      <c r="A3067" t="s">
        <v>2705</v>
      </c>
      <c r="B3067" t="s">
        <v>1382</v>
      </c>
      <c r="C3067">
        <v>8</v>
      </c>
      <c r="D3067" s="2">
        <v>1.4741924189654853E-4</v>
      </c>
    </row>
    <row r="3068" spans="1:4" x14ac:dyDescent="0.3">
      <c r="A3068" t="s">
        <v>2705</v>
      </c>
      <c r="B3068" t="s">
        <v>2472</v>
      </c>
      <c r="C3068">
        <v>8</v>
      </c>
      <c r="D3068" s="2">
        <v>1.4741924189654853E-4</v>
      </c>
    </row>
    <row r="3069" spans="1:4" x14ac:dyDescent="0.3">
      <c r="A3069" t="s">
        <v>2705</v>
      </c>
      <c r="B3069" t="s">
        <v>2473</v>
      </c>
      <c r="C3069">
        <v>8</v>
      </c>
      <c r="D3069" s="2">
        <v>1.4741924189654853E-4</v>
      </c>
    </row>
    <row r="3070" spans="1:4" x14ac:dyDescent="0.3">
      <c r="A3070" t="s">
        <v>2705</v>
      </c>
      <c r="B3070" t="s">
        <v>2004</v>
      </c>
      <c r="C3070">
        <v>8</v>
      </c>
      <c r="D3070" s="2">
        <v>1.4741924189654853E-4</v>
      </c>
    </row>
    <row r="3071" spans="1:4" x14ac:dyDescent="0.3">
      <c r="A3071" t="s">
        <v>2705</v>
      </c>
      <c r="B3071" t="s">
        <v>2079</v>
      </c>
      <c r="C3071">
        <v>8</v>
      </c>
      <c r="D3071" s="2">
        <v>1.4741924189654853E-4</v>
      </c>
    </row>
    <row r="3072" spans="1:4" x14ac:dyDescent="0.3">
      <c r="A3072" t="s">
        <v>2705</v>
      </c>
      <c r="B3072" t="s">
        <v>2474</v>
      </c>
      <c r="C3072">
        <v>8</v>
      </c>
      <c r="D3072" s="2">
        <v>1.4741924189654853E-4</v>
      </c>
    </row>
    <row r="3073" spans="1:4" x14ac:dyDescent="0.3">
      <c r="A3073" t="s">
        <v>2705</v>
      </c>
      <c r="B3073" t="s">
        <v>2475</v>
      </c>
      <c r="C3073">
        <v>8</v>
      </c>
      <c r="D3073" s="2">
        <v>1.4741924189654853E-4</v>
      </c>
    </row>
    <row r="3074" spans="1:4" x14ac:dyDescent="0.3">
      <c r="A3074" t="s">
        <v>2705</v>
      </c>
      <c r="B3074" t="s">
        <v>2354</v>
      </c>
      <c r="C3074">
        <v>8</v>
      </c>
      <c r="D3074" s="2">
        <v>1.4741924189654853E-4</v>
      </c>
    </row>
    <row r="3075" spans="1:4" x14ac:dyDescent="0.3">
      <c r="A3075" t="s">
        <v>2705</v>
      </c>
      <c r="B3075" t="s">
        <v>2476</v>
      </c>
      <c r="C3075">
        <v>8</v>
      </c>
      <c r="D3075" s="2">
        <v>1.4741924189654853E-4</v>
      </c>
    </row>
    <row r="3076" spans="1:4" x14ac:dyDescent="0.3">
      <c r="A3076" t="s">
        <v>2705</v>
      </c>
      <c r="B3076" t="s">
        <v>2477</v>
      </c>
      <c r="C3076">
        <v>8</v>
      </c>
      <c r="D3076" s="2">
        <v>1.4741924189654853E-4</v>
      </c>
    </row>
    <row r="3077" spans="1:4" x14ac:dyDescent="0.3">
      <c r="A3077" t="s">
        <v>2705</v>
      </c>
      <c r="B3077" t="s">
        <v>2170</v>
      </c>
      <c r="C3077">
        <v>8</v>
      </c>
      <c r="D3077" s="2">
        <v>1.4741924189654853E-4</v>
      </c>
    </row>
    <row r="3078" spans="1:4" x14ac:dyDescent="0.3">
      <c r="A3078" t="s">
        <v>2705</v>
      </c>
      <c r="B3078" t="s">
        <v>2364</v>
      </c>
      <c r="C3078">
        <v>8</v>
      </c>
      <c r="D3078" s="2">
        <v>1.4741924189654853E-4</v>
      </c>
    </row>
    <row r="3079" spans="1:4" x14ac:dyDescent="0.3">
      <c r="A3079" t="s">
        <v>2705</v>
      </c>
      <c r="B3079" t="s">
        <v>2172</v>
      </c>
      <c r="C3079">
        <v>8</v>
      </c>
      <c r="D3079" s="2">
        <v>1.4741924189654853E-4</v>
      </c>
    </row>
    <row r="3080" spans="1:4" x14ac:dyDescent="0.3">
      <c r="A3080" t="s">
        <v>2705</v>
      </c>
      <c r="B3080" t="s">
        <v>1366</v>
      </c>
      <c r="C3080">
        <v>8</v>
      </c>
      <c r="D3080" s="2">
        <v>1.4741924189654853E-4</v>
      </c>
    </row>
    <row r="3081" spans="1:4" x14ac:dyDescent="0.3">
      <c r="A3081" t="s">
        <v>2705</v>
      </c>
      <c r="B3081" t="s">
        <v>1631</v>
      </c>
      <c r="C3081">
        <v>8</v>
      </c>
      <c r="D3081" s="2">
        <v>1.4741924189654853E-4</v>
      </c>
    </row>
    <row r="3082" spans="1:4" x14ac:dyDescent="0.3">
      <c r="A3082" t="s">
        <v>2705</v>
      </c>
      <c r="B3082" t="s">
        <v>1514</v>
      </c>
      <c r="C3082">
        <v>8</v>
      </c>
      <c r="D3082" s="2">
        <v>1.4741924189654853E-4</v>
      </c>
    </row>
    <row r="3083" spans="1:4" x14ac:dyDescent="0.3">
      <c r="A3083" t="s">
        <v>2705</v>
      </c>
      <c r="B3083" t="s">
        <v>2302</v>
      </c>
      <c r="C3083">
        <v>8</v>
      </c>
      <c r="D3083" s="2">
        <v>1.4741924189654853E-4</v>
      </c>
    </row>
    <row r="3084" spans="1:4" x14ac:dyDescent="0.3">
      <c r="A3084" t="s">
        <v>2705</v>
      </c>
      <c r="B3084" t="s">
        <v>2478</v>
      </c>
      <c r="C3084">
        <v>8</v>
      </c>
      <c r="D3084" s="2">
        <v>1.4741924189654853E-4</v>
      </c>
    </row>
    <row r="3085" spans="1:4" x14ac:dyDescent="0.3">
      <c r="A3085" t="s">
        <v>2705</v>
      </c>
      <c r="B3085" t="s">
        <v>2479</v>
      </c>
      <c r="C3085">
        <v>8</v>
      </c>
      <c r="D3085" s="2">
        <v>1.4741924189654853E-4</v>
      </c>
    </row>
    <row r="3086" spans="1:4" x14ac:dyDescent="0.3">
      <c r="A3086" t="s">
        <v>2705</v>
      </c>
      <c r="B3086" t="s">
        <v>2421</v>
      </c>
      <c r="C3086">
        <v>8</v>
      </c>
      <c r="D3086" s="2">
        <v>1.4741924189654853E-4</v>
      </c>
    </row>
    <row r="3087" spans="1:4" x14ac:dyDescent="0.3">
      <c r="A3087" t="s">
        <v>2705</v>
      </c>
      <c r="B3087" t="s">
        <v>1916</v>
      </c>
      <c r="C3087">
        <v>8</v>
      </c>
      <c r="D3087" s="2">
        <v>1.4741924189654853E-4</v>
      </c>
    </row>
    <row r="3088" spans="1:4" x14ac:dyDescent="0.3">
      <c r="A3088" t="s">
        <v>2705</v>
      </c>
      <c r="B3088" t="s">
        <v>1527</v>
      </c>
      <c r="C3088">
        <v>8</v>
      </c>
      <c r="D3088" s="2">
        <v>1.4741924189654853E-4</v>
      </c>
    </row>
    <row r="3089" spans="1:4" x14ac:dyDescent="0.3">
      <c r="A3089" t="s">
        <v>2705</v>
      </c>
      <c r="B3089" t="s">
        <v>2369</v>
      </c>
      <c r="C3089">
        <v>8</v>
      </c>
      <c r="D3089" s="2">
        <v>1.4741924189654853E-4</v>
      </c>
    </row>
    <row r="3090" spans="1:4" x14ac:dyDescent="0.3">
      <c r="A3090" t="s">
        <v>2705</v>
      </c>
      <c r="B3090" t="s">
        <v>2016</v>
      </c>
      <c r="C3090">
        <v>8</v>
      </c>
      <c r="D3090" s="2">
        <v>1.4741924189654853E-4</v>
      </c>
    </row>
    <row r="3091" spans="1:4" x14ac:dyDescent="0.3">
      <c r="A3091" t="s">
        <v>2705</v>
      </c>
      <c r="B3091" t="s">
        <v>2284</v>
      </c>
      <c r="C3091">
        <v>8</v>
      </c>
      <c r="D3091" s="2">
        <v>1.4741924189654853E-4</v>
      </c>
    </row>
    <row r="3092" spans="1:4" x14ac:dyDescent="0.3">
      <c r="A3092" t="s">
        <v>2705</v>
      </c>
      <c r="B3092" t="s">
        <v>1785</v>
      </c>
      <c r="C3092">
        <v>8</v>
      </c>
      <c r="D3092" s="2">
        <v>1.4741924189654853E-4</v>
      </c>
    </row>
    <row r="3093" spans="1:4" x14ac:dyDescent="0.3">
      <c r="A3093" t="s">
        <v>2705</v>
      </c>
      <c r="B3093" t="s">
        <v>2098</v>
      </c>
      <c r="C3093">
        <v>8</v>
      </c>
      <c r="D3093" s="2">
        <v>1.4741924189654853E-4</v>
      </c>
    </row>
    <row r="3094" spans="1:4" x14ac:dyDescent="0.3">
      <c r="A3094" t="s">
        <v>2705</v>
      </c>
      <c r="B3094" t="s">
        <v>2480</v>
      </c>
      <c r="C3094">
        <v>8</v>
      </c>
      <c r="D3094" s="2">
        <v>1.4741924189654853E-4</v>
      </c>
    </row>
    <row r="3095" spans="1:4" x14ac:dyDescent="0.3">
      <c r="A3095" t="s">
        <v>2705</v>
      </c>
      <c r="B3095" t="s">
        <v>2481</v>
      </c>
      <c r="C3095">
        <v>8</v>
      </c>
      <c r="D3095" s="2">
        <v>1.4741924189654853E-4</v>
      </c>
    </row>
    <row r="3096" spans="1:4" x14ac:dyDescent="0.3">
      <c r="A3096" t="s">
        <v>2705</v>
      </c>
      <c r="B3096" t="s">
        <v>1428</v>
      </c>
      <c r="C3096">
        <v>7</v>
      </c>
      <c r="D3096" s="2">
        <v>1.2899183665947999E-4</v>
      </c>
    </row>
    <row r="3097" spans="1:4" x14ac:dyDescent="0.3">
      <c r="A3097" t="s">
        <v>2705</v>
      </c>
      <c r="B3097" t="s">
        <v>1626</v>
      </c>
      <c r="C3097">
        <v>7</v>
      </c>
      <c r="D3097" s="2">
        <v>1.2899183665947999E-4</v>
      </c>
    </row>
    <row r="3098" spans="1:4" x14ac:dyDescent="0.3">
      <c r="A3098" t="s">
        <v>2705</v>
      </c>
      <c r="B3098" t="s">
        <v>2482</v>
      </c>
      <c r="C3098">
        <v>7</v>
      </c>
      <c r="D3098" s="2">
        <v>1.2899183665947999E-4</v>
      </c>
    </row>
    <row r="3099" spans="1:4" x14ac:dyDescent="0.3">
      <c r="A3099" t="s">
        <v>2705</v>
      </c>
      <c r="B3099" t="s">
        <v>2077</v>
      </c>
      <c r="C3099">
        <v>7</v>
      </c>
      <c r="D3099" s="2">
        <v>1.2899183665947999E-4</v>
      </c>
    </row>
    <row r="3100" spans="1:4" x14ac:dyDescent="0.3">
      <c r="A3100" t="s">
        <v>2705</v>
      </c>
      <c r="B3100" t="s">
        <v>1733</v>
      </c>
      <c r="C3100">
        <v>7</v>
      </c>
      <c r="D3100" s="2">
        <v>1.2899183665947999E-4</v>
      </c>
    </row>
    <row r="3101" spans="1:4" x14ac:dyDescent="0.3">
      <c r="A3101" t="s">
        <v>2705</v>
      </c>
      <c r="B3101" t="s">
        <v>1340</v>
      </c>
      <c r="C3101">
        <v>7</v>
      </c>
      <c r="D3101" s="2">
        <v>1.2899183665947999E-4</v>
      </c>
    </row>
    <row r="3102" spans="1:4" x14ac:dyDescent="0.3">
      <c r="A3102" t="s">
        <v>2705</v>
      </c>
      <c r="B3102" t="s">
        <v>2397</v>
      </c>
      <c r="C3102">
        <v>7</v>
      </c>
      <c r="D3102" s="2">
        <v>1.2899183665947999E-4</v>
      </c>
    </row>
    <row r="3103" spans="1:4" x14ac:dyDescent="0.3">
      <c r="A3103" t="s">
        <v>2705</v>
      </c>
      <c r="B3103" t="s">
        <v>1971</v>
      </c>
      <c r="C3103">
        <v>7</v>
      </c>
      <c r="D3103" s="2">
        <v>1.2899183665947999E-4</v>
      </c>
    </row>
    <row r="3104" spans="1:4" x14ac:dyDescent="0.3">
      <c r="A3104" t="s">
        <v>2705</v>
      </c>
      <c r="B3104" t="s">
        <v>2080</v>
      </c>
      <c r="C3104">
        <v>7</v>
      </c>
      <c r="D3104" s="2">
        <v>1.2899183665947999E-4</v>
      </c>
    </row>
    <row r="3105" spans="1:4" x14ac:dyDescent="0.3">
      <c r="A3105" t="s">
        <v>2705</v>
      </c>
      <c r="B3105" t="s">
        <v>2483</v>
      </c>
      <c r="C3105">
        <v>7</v>
      </c>
      <c r="D3105" s="2">
        <v>1.2899183665947999E-4</v>
      </c>
    </row>
    <row r="3106" spans="1:4" x14ac:dyDescent="0.3">
      <c r="A3106" t="s">
        <v>2705</v>
      </c>
      <c r="B3106" t="s">
        <v>2484</v>
      </c>
      <c r="C3106">
        <v>7</v>
      </c>
      <c r="D3106" s="2">
        <v>1.2899183665947999E-4</v>
      </c>
    </row>
    <row r="3107" spans="1:4" x14ac:dyDescent="0.3">
      <c r="A3107" t="s">
        <v>2705</v>
      </c>
      <c r="B3107" t="s">
        <v>2251</v>
      </c>
      <c r="C3107">
        <v>7</v>
      </c>
      <c r="D3107" s="2">
        <v>1.2899183665947999E-4</v>
      </c>
    </row>
    <row r="3108" spans="1:4" x14ac:dyDescent="0.3">
      <c r="A3108" t="s">
        <v>2705</v>
      </c>
      <c r="B3108" t="s">
        <v>2485</v>
      </c>
      <c r="C3108">
        <v>7</v>
      </c>
      <c r="D3108" s="2">
        <v>1.2899183665947999E-4</v>
      </c>
    </row>
    <row r="3109" spans="1:4" x14ac:dyDescent="0.3">
      <c r="A3109" t="s">
        <v>2705</v>
      </c>
      <c r="B3109" t="s">
        <v>1385</v>
      </c>
      <c r="C3109">
        <v>7</v>
      </c>
      <c r="D3109" s="2">
        <v>1.2899183665947999E-4</v>
      </c>
    </row>
    <row r="3110" spans="1:4" x14ac:dyDescent="0.3">
      <c r="A3110" t="s">
        <v>2705</v>
      </c>
      <c r="B3110" t="s">
        <v>1348</v>
      </c>
      <c r="C3110">
        <v>7</v>
      </c>
      <c r="D3110" s="2">
        <v>1.2899183665947999E-4</v>
      </c>
    </row>
    <row r="3111" spans="1:4" x14ac:dyDescent="0.3">
      <c r="A3111" t="s">
        <v>2705</v>
      </c>
      <c r="B3111" t="s">
        <v>2327</v>
      </c>
      <c r="C3111">
        <v>7</v>
      </c>
      <c r="D3111" s="2">
        <v>1.2899183665947999E-4</v>
      </c>
    </row>
    <row r="3112" spans="1:4" x14ac:dyDescent="0.3">
      <c r="A3112" t="s">
        <v>2705</v>
      </c>
      <c r="B3112" t="s">
        <v>2299</v>
      </c>
      <c r="C3112">
        <v>7</v>
      </c>
      <c r="D3112" s="2">
        <v>1.2899183665947999E-4</v>
      </c>
    </row>
    <row r="3113" spans="1:4" x14ac:dyDescent="0.3">
      <c r="A3113" t="s">
        <v>2705</v>
      </c>
      <c r="B3113" t="s">
        <v>2281</v>
      </c>
      <c r="C3113">
        <v>7</v>
      </c>
      <c r="D3113" s="2">
        <v>1.2899183665947999E-4</v>
      </c>
    </row>
    <row r="3114" spans="1:4" x14ac:dyDescent="0.3">
      <c r="A3114" t="s">
        <v>2705</v>
      </c>
      <c r="B3114" t="s">
        <v>1092</v>
      </c>
      <c r="C3114">
        <v>7</v>
      </c>
      <c r="D3114" s="2">
        <v>1.2899183665947999E-4</v>
      </c>
    </row>
    <row r="3115" spans="1:4" x14ac:dyDescent="0.3">
      <c r="A3115" t="s">
        <v>2705</v>
      </c>
      <c r="B3115" t="s">
        <v>2359</v>
      </c>
      <c r="C3115">
        <v>7</v>
      </c>
      <c r="D3115" s="2">
        <v>1.2899183665947999E-4</v>
      </c>
    </row>
    <row r="3116" spans="1:4" x14ac:dyDescent="0.3">
      <c r="A3116" t="s">
        <v>2705</v>
      </c>
      <c r="B3116" t="s">
        <v>2486</v>
      </c>
      <c r="C3116">
        <v>7</v>
      </c>
      <c r="D3116" s="2">
        <v>1.2899183665947999E-4</v>
      </c>
    </row>
    <row r="3117" spans="1:4" x14ac:dyDescent="0.3">
      <c r="A3117" t="s">
        <v>2705</v>
      </c>
      <c r="B3117" t="s">
        <v>2300</v>
      </c>
      <c r="C3117">
        <v>7</v>
      </c>
      <c r="D3117" s="2">
        <v>1.2899183665947999E-4</v>
      </c>
    </row>
    <row r="3118" spans="1:4" x14ac:dyDescent="0.3">
      <c r="A3118" t="s">
        <v>2705</v>
      </c>
      <c r="B3118" t="s">
        <v>1804</v>
      </c>
      <c r="C3118">
        <v>7</v>
      </c>
      <c r="D3118" s="2">
        <v>1.2899183665947999E-4</v>
      </c>
    </row>
    <row r="3119" spans="1:4" x14ac:dyDescent="0.3">
      <c r="A3119" t="s">
        <v>2705</v>
      </c>
      <c r="B3119" t="s">
        <v>1483</v>
      </c>
      <c r="C3119">
        <v>7</v>
      </c>
      <c r="D3119" s="2">
        <v>1.2899183665947999E-4</v>
      </c>
    </row>
    <row r="3120" spans="1:4" x14ac:dyDescent="0.3">
      <c r="A3120" t="s">
        <v>2705</v>
      </c>
      <c r="B3120" t="s">
        <v>1772</v>
      </c>
      <c r="C3120">
        <v>7</v>
      </c>
      <c r="D3120" s="2">
        <v>1.2899183665947999E-4</v>
      </c>
    </row>
    <row r="3121" spans="1:4" x14ac:dyDescent="0.3">
      <c r="A3121" t="s">
        <v>2705</v>
      </c>
      <c r="B3121" t="s">
        <v>1604</v>
      </c>
      <c r="C3121">
        <v>7</v>
      </c>
      <c r="D3121" s="2">
        <v>1.2899183665947999E-4</v>
      </c>
    </row>
    <row r="3122" spans="1:4" x14ac:dyDescent="0.3">
      <c r="A3122" t="s">
        <v>2705</v>
      </c>
      <c r="B3122" t="s">
        <v>1708</v>
      </c>
      <c r="C3122">
        <v>7</v>
      </c>
      <c r="D3122" s="2">
        <v>1.2899183665947999E-4</v>
      </c>
    </row>
    <row r="3123" spans="1:4" x14ac:dyDescent="0.3">
      <c r="A3123" t="s">
        <v>2705</v>
      </c>
      <c r="B3123" t="s">
        <v>1764</v>
      </c>
      <c r="C3123">
        <v>7</v>
      </c>
      <c r="D3123" s="2">
        <v>1.2899183665947999E-4</v>
      </c>
    </row>
    <row r="3124" spans="1:4" x14ac:dyDescent="0.3">
      <c r="A3124" t="s">
        <v>2705</v>
      </c>
      <c r="B3124" t="s">
        <v>2487</v>
      </c>
      <c r="C3124">
        <v>7</v>
      </c>
      <c r="D3124" s="2">
        <v>1.2899183665947999E-4</v>
      </c>
    </row>
    <row r="3125" spans="1:4" x14ac:dyDescent="0.3">
      <c r="A3125" t="s">
        <v>2705</v>
      </c>
      <c r="B3125" t="s">
        <v>2293</v>
      </c>
      <c r="C3125">
        <v>7</v>
      </c>
      <c r="D3125" s="2">
        <v>1.2899183665947999E-4</v>
      </c>
    </row>
    <row r="3126" spans="1:4" x14ac:dyDescent="0.3">
      <c r="A3126" t="s">
        <v>2705</v>
      </c>
      <c r="B3126" t="s">
        <v>1795</v>
      </c>
      <c r="C3126">
        <v>7</v>
      </c>
      <c r="D3126" s="2">
        <v>1.2899183665947999E-4</v>
      </c>
    </row>
    <row r="3127" spans="1:4" x14ac:dyDescent="0.3">
      <c r="A3127" t="s">
        <v>2705</v>
      </c>
      <c r="B3127" t="s">
        <v>2488</v>
      </c>
      <c r="C3127">
        <v>7</v>
      </c>
      <c r="D3127" s="2">
        <v>1.2899183665947999E-4</v>
      </c>
    </row>
    <row r="3128" spans="1:4" x14ac:dyDescent="0.3">
      <c r="A3128" t="s">
        <v>2705</v>
      </c>
      <c r="B3128" t="s">
        <v>2338</v>
      </c>
      <c r="C3128">
        <v>7</v>
      </c>
      <c r="D3128" s="2">
        <v>1.2899183665947999E-4</v>
      </c>
    </row>
    <row r="3129" spans="1:4" x14ac:dyDescent="0.3">
      <c r="A3129" t="s">
        <v>2705</v>
      </c>
      <c r="B3129" t="s">
        <v>2237</v>
      </c>
      <c r="C3129">
        <v>7</v>
      </c>
      <c r="D3129" s="2">
        <v>1.2899183665947999E-4</v>
      </c>
    </row>
    <row r="3130" spans="1:4" x14ac:dyDescent="0.3">
      <c r="A3130" t="s">
        <v>2705</v>
      </c>
      <c r="B3130" t="s">
        <v>2428</v>
      </c>
      <c r="C3130">
        <v>7</v>
      </c>
      <c r="D3130" s="2">
        <v>1.2899183665947999E-4</v>
      </c>
    </row>
    <row r="3131" spans="1:4" x14ac:dyDescent="0.3">
      <c r="A3131" t="s">
        <v>2705</v>
      </c>
      <c r="B3131" t="s">
        <v>2489</v>
      </c>
      <c r="C3131">
        <v>7</v>
      </c>
      <c r="D3131" s="2">
        <v>1.2899183665947999E-4</v>
      </c>
    </row>
    <row r="3132" spans="1:4" x14ac:dyDescent="0.3">
      <c r="A3132" t="s">
        <v>2705</v>
      </c>
      <c r="B3132" t="s">
        <v>2490</v>
      </c>
      <c r="C3132">
        <v>7</v>
      </c>
      <c r="D3132" s="2">
        <v>1.2899183665947999E-4</v>
      </c>
    </row>
    <row r="3133" spans="1:4" x14ac:dyDescent="0.3">
      <c r="A3133" t="s">
        <v>2705</v>
      </c>
      <c r="B3133" t="s">
        <v>2491</v>
      </c>
      <c r="C3133">
        <v>6</v>
      </c>
      <c r="D3133" s="2">
        <v>1.1056443142241139E-4</v>
      </c>
    </row>
    <row r="3134" spans="1:4" x14ac:dyDescent="0.3">
      <c r="A3134" t="s">
        <v>2705</v>
      </c>
      <c r="B3134" t="s">
        <v>2492</v>
      </c>
      <c r="C3134">
        <v>6</v>
      </c>
      <c r="D3134" s="2">
        <v>1.1056443142241139E-4</v>
      </c>
    </row>
    <row r="3135" spans="1:4" x14ac:dyDescent="0.3">
      <c r="A3135" t="s">
        <v>2705</v>
      </c>
      <c r="B3135" t="s">
        <v>2493</v>
      </c>
      <c r="C3135">
        <v>6</v>
      </c>
      <c r="D3135" s="2">
        <v>1.1056443142241139E-4</v>
      </c>
    </row>
    <row r="3136" spans="1:4" x14ac:dyDescent="0.3">
      <c r="A3136" t="s">
        <v>2705</v>
      </c>
      <c r="B3136" t="s">
        <v>2494</v>
      </c>
      <c r="C3136">
        <v>6</v>
      </c>
      <c r="D3136" s="2">
        <v>1.1056443142241139E-4</v>
      </c>
    </row>
    <row r="3137" spans="1:4" x14ac:dyDescent="0.3">
      <c r="A3137" t="s">
        <v>2705</v>
      </c>
      <c r="B3137" t="s">
        <v>2495</v>
      </c>
      <c r="C3137">
        <v>6</v>
      </c>
      <c r="D3137" s="2">
        <v>1.1056443142241139E-4</v>
      </c>
    </row>
    <row r="3138" spans="1:4" x14ac:dyDescent="0.3">
      <c r="A3138" t="s">
        <v>2705</v>
      </c>
      <c r="B3138" t="s">
        <v>2253</v>
      </c>
      <c r="C3138">
        <v>6</v>
      </c>
      <c r="D3138" s="2">
        <v>1.1056443142241139E-4</v>
      </c>
    </row>
    <row r="3139" spans="1:4" x14ac:dyDescent="0.3">
      <c r="A3139" t="s">
        <v>2705</v>
      </c>
      <c r="B3139" t="s">
        <v>2496</v>
      </c>
      <c r="C3139">
        <v>6</v>
      </c>
      <c r="D3139" s="2">
        <v>1.1056443142241139E-4</v>
      </c>
    </row>
    <row r="3140" spans="1:4" x14ac:dyDescent="0.3">
      <c r="A3140" t="s">
        <v>2705</v>
      </c>
      <c r="B3140" t="s">
        <v>2497</v>
      </c>
      <c r="C3140">
        <v>6</v>
      </c>
      <c r="D3140" s="2">
        <v>1.1056443142241139E-4</v>
      </c>
    </row>
    <row r="3141" spans="1:4" x14ac:dyDescent="0.3">
      <c r="A3141" t="s">
        <v>2705</v>
      </c>
      <c r="B3141" t="s">
        <v>2395</v>
      </c>
      <c r="C3141">
        <v>6</v>
      </c>
      <c r="D3141" s="2">
        <v>1.1056443142241139E-4</v>
      </c>
    </row>
    <row r="3142" spans="1:4" x14ac:dyDescent="0.3">
      <c r="A3142" t="s">
        <v>2705</v>
      </c>
      <c r="B3142" t="s">
        <v>2498</v>
      </c>
      <c r="C3142">
        <v>6</v>
      </c>
      <c r="D3142" s="2">
        <v>1.1056443142241139E-4</v>
      </c>
    </row>
    <row r="3143" spans="1:4" x14ac:dyDescent="0.3">
      <c r="A3143" t="s">
        <v>2705</v>
      </c>
      <c r="B3143" t="s">
        <v>1928</v>
      </c>
      <c r="C3143">
        <v>6</v>
      </c>
      <c r="D3143" s="2">
        <v>1.1056443142241139E-4</v>
      </c>
    </row>
    <row r="3144" spans="1:4" x14ac:dyDescent="0.3">
      <c r="A3144" t="s">
        <v>2705</v>
      </c>
      <c r="B3144" t="s">
        <v>1584</v>
      </c>
      <c r="C3144">
        <v>6</v>
      </c>
      <c r="D3144" s="2">
        <v>1.1056443142241139E-4</v>
      </c>
    </row>
    <row r="3145" spans="1:4" x14ac:dyDescent="0.3">
      <c r="A3145" t="s">
        <v>2705</v>
      </c>
      <c r="B3145" t="s">
        <v>2499</v>
      </c>
      <c r="C3145">
        <v>6</v>
      </c>
      <c r="D3145" s="2">
        <v>1.1056443142241139E-4</v>
      </c>
    </row>
    <row r="3146" spans="1:4" x14ac:dyDescent="0.3">
      <c r="A3146" t="s">
        <v>2705</v>
      </c>
      <c r="B3146" t="s">
        <v>1707</v>
      </c>
      <c r="C3146">
        <v>6</v>
      </c>
      <c r="D3146" s="2">
        <v>1.1056443142241139E-4</v>
      </c>
    </row>
    <row r="3147" spans="1:4" x14ac:dyDescent="0.3">
      <c r="A3147" t="s">
        <v>2705</v>
      </c>
      <c r="B3147" t="s">
        <v>1777</v>
      </c>
      <c r="C3147">
        <v>6</v>
      </c>
      <c r="D3147" s="2">
        <v>1.1056443142241139E-4</v>
      </c>
    </row>
    <row r="3148" spans="1:4" x14ac:dyDescent="0.3">
      <c r="A3148" t="s">
        <v>2705</v>
      </c>
      <c r="B3148" t="s">
        <v>1914</v>
      </c>
      <c r="C3148">
        <v>6</v>
      </c>
      <c r="D3148" s="2">
        <v>1.1056443142241139E-4</v>
      </c>
    </row>
    <row r="3149" spans="1:4" x14ac:dyDescent="0.3">
      <c r="A3149" t="s">
        <v>2705</v>
      </c>
      <c r="B3149" t="s">
        <v>1542</v>
      </c>
      <c r="C3149">
        <v>6</v>
      </c>
      <c r="D3149" s="2">
        <v>1.1056443142241139E-4</v>
      </c>
    </row>
    <row r="3150" spans="1:4" x14ac:dyDescent="0.3">
      <c r="A3150" t="s">
        <v>2705</v>
      </c>
      <c r="B3150" t="s">
        <v>2500</v>
      </c>
      <c r="C3150">
        <v>6</v>
      </c>
      <c r="D3150" s="2">
        <v>1.1056443142241139E-4</v>
      </c>
    </row>
    <row r="3151" spans="1:4" x14ac:dyDescent="0.3">
      <c r="A3151" t="s">
        <v>2705</v>
      </c>
      <c r="B3151" t="s">
        <v>2501</v>
      </c>
      <c r="C3151">
        <v>6</v>
      </c>
      <c r="D3151" s="2">
        <v>1.1056443142241139E-4</v>
      </c>
    </row>
    <row r="3152" spans="1:4" x14ac:dyDescent="0.3">
      <c r="A3152" t="s">
        <v>2705</v>
      </c>
      <c r="B3152" t="s">
        <v>1684</v>
      </c>
      <c r="C3152">
        <v>6</v>
      </c>
      <c r="D3152" s="2">
        <v>1.1056443142241139E-4</v>
      </c>
    </row>
    <row r="3153" spans="1:4" x14ac:dyDescent="0.3">
      <c r="A3153" t="s">
        <v>2705</v>
      </c>
      <c r="B3153" t="s">
        <v>2502</v>
      </c>
      <c r="C3153">
        <v>6</v>
      </c>
      <c r="D3153" s="2">
        <v>1.1056443142241139E-4</v>
      </c>
    </row>
    <row r="3154" spans="1:4" x14ac:dyDescent="0.3">
      <c r="A3154" t="s">
        <v>2705</v>
      </c>
      <c r="B3154" t="s">
        <v>1758</v>
      </c>
      <c r="C3154">
        <v>6</v>
      </c>
      <c r="D3154" s="2">
        <v>1.1056443142241139E-4</v>
      </c>
    </row>
    <row r="3155" spans="1:4" x14ac:dyDescent="0.3">
      <c r="A3155" t="s">
        <v>2705</v>
      </c>
      <c r="B3155" t="s">
        <v>1361</v>
      </c>
      <c r="C3155">
        <v>6</v>
      </c>
      <c r="D3155" s="2">
        <v>1.1056443142241139E-4</v>
      </c>
    </row>
    <row r="3156" spans="1:4" x14ac:dyDescent="0.3">
      <c r="A3156" t="s">
        <v>2705</v>
      </c>
      <c r="B3156" t="s">
        <v>2503</v>
      </c>
      <c r="C3156">
        <v>6</v>
      </c>
      <c r="D3156" s="2">
        <v>1.1056443142241139E-4</v>
      </c>
    </row>
    <row r="3157" spans="1:4" x14ac:dyDescent="0.3">
      <c r="A3157" t="s">
        <v>2705</v>
      </c>
      <c r="B3157" t="s">
        <v>2329</v>
      </c>
      <c r="C3157">
        <v>6</v>
      </c>
      <c r="D3157" s="2">
        <v>1.1056443142241139E-4</v>
      </c>
    </row>
    <row r="3158" spans="1:4" x14ac:dyDescent="0.3">
      <c r="A3158" t="s">
        <v>2705</v>
      </c>
      <c r="B3158" t="s">
        <v>1623</v>
      </c>
      <c r="C3158">
        <v>6</v>
      </c>
      <c r="D3158" s="2">
        <v>1.1056443142241139E-4</v>
      </c>
    </row>
    <row r="3159" spans="1:4" x14ac:dyDescent="0.3">
      <c r="A3159" t="s">
        <v>2705</v>
      </c>
      <c r="B3159" t="s">
        <v>2406</v>
      </c>
      <c r="C3159">
        <v>6</v>
      </c>
      <c r="D3159" s="2">
        <v>1.1056443142241139E-4</v>
      </c>
    </row>
    <row r="3160" spans="1:4" x14ac:dyDescent="0.3">
      <c r="A3160" t="s">
        <v>2705</v>
      </c>
      <c r="B3160" t="s">
        <v>2232</v>
      </c>
      <c r="C3160">
        <v>6</v>
      </c>
      <c r="D3160" s="2">
        <v>1.1056443142241139E-4</v>
      </c>
    </row>
    <row r="3161" spans="1:4" x14ac:dyDescent="0.3">
      <c r="A3161" t="s">
        <v>2705</v>
      </c>
      <c r="B3161" t="s">
        <v>2504</v>
      </c>
      <c r="C3161">
        <v>6</v>
      </c>
      <c r="D3161" s="2">
        <v>1.1056443142241139E-4</v>
      </c>
    </row>
    <row r="3162" spans="1:4" x14ac:dyDescent="0.3">
      <c r="A3162" t="s">
        <v>2705</v>
      </c>
      <c r="B3162" t="s">
        <v>2505</v>
      </c>
      <c r="C3162">
        <v>6</v>
      </c>
      <c r="D3162" s="2">
        <v>1.1056443142241139E-4</v>
      </c>
    </row>
    <row r="3163" spans="1:4" x14ac:dyDescent="0.3">
      <c r="A3163" t="s">
        <v>2705</v>
      </c>
      <c r="B3163" t="s">
        <v>2384</v>
      </c>
      <c r="C3163">
        <v>6</v>
      </c>
      <c r="D3163" s="2">
        <v>1.1056443142241139E-4</v>
      </c>
    </row>
    <row r="3164" spans="1:4" x14ac:dyDescent="0.3">
      <c r="A3164" t="s">
        <v>2705</v>
      </c>
      <c r="B3164" t="s">
        <v>2506</v>
      </c>
      <c r="C3164">
        <v>6</v>
      </c>
      <c r="D3164" s="2">
        <v>1.1056443142241139E-4</v>
      </c>
    </row>
    <row r="3165" spans="1:4" x14ac:dyDescent="0.3">
      <c r="A3165" t="s">
        <v>2705</v>
      </c>
      <c r="B3165" t="s">
        <v>2507</v>
      </c>
      <c r="C3165">
        <v>6</v>
      </c>
      <c r="D3165" s="2">
        <v>1.1056443142241139E-4</v>
      </c>
    </row>
    <row r="3166" spans="1:4" x14ac:dyDescent="0.3">
      <c r="A3166" t="s">
        <v>2705</v>
      </c>
      <c r="B3166" t="s">
        <v>2271</v>
      </c>
      <c r="C3166">
        <v>6</v>
      </c>
      <c r="D3166" s="2">
        <v>1.1056443142241139E-4</v>
      </c>
    </row>
    <row r="3167" spans="1:4" x14ac:dyDescent="0.3">
      <c r="A3167" t="s">
        <v>2705</v>
      </c>
      <c r="B3167" t="s">
        <v>2508</v>
      </c>
      <c r="C3167">
        <v>6</v>
      </c>
      <c r="D3167" s="2">
        <v>1.1056443142241139E-4</v>
      </c>
    </row>
    <row r="3168" spans="1:4" x14ac:dyDescent="0.3">
      <c r="A3168" t="s">
        <v>2705</v>
      </c>
      <c r="B3168" t="s">
        <v>2386</v>
      </c>
      <c r="C3168">
        <v>6</v>
      </c>
      <c r="D3168" s="2">
        <v>1.1056443142241139E-4</v>
      </c>
    </row>
    <row r="3169" spans="1:4" x14ac:dyDescent="0.3">
      <c r="A3169" t="s">
        <v>2705</v>
      </c>
      <c r="B3169" t="s">
        <v>1552</v>
      </c>
      <c r="C3169">
        <v>6</v>
      </c>
      <c r="D3169" s="2">
        <v>1.1056443142241139E-4</v>
      </c>
    </row>
    <row r="3170" spans="1:4" x14ac:dyDescent="0.3">
      <c r="A3170" t="s">
        <v>2705</v>
      </c>
      <c r="B3170" t="s">
        <v>1632</v>
      </c>
      <c r="C3170">
        <v>6</v>
      </c>
      <c r="D3170" s="2">
        <v>1.1056443142241139E-4</v>
      </c>
    </row>
    <row r="3171" spans="1:4" x14ac:dyDescent="0.3">
      <c r="A3171" t="s">
        <v>2705</v>
      </c>
      <c r="B3171" t="s">
        <v>2387</v>
      </c>
      <c r="C3171">
        <v>6</v>
      </c>
      <c r="D3171" s="2">
        <v>1.1056443142241139E-4</v>
      </c>
    </row>
    <row r="3172" spans="1:4" x14ac:dyDescent="0.3">
      <c r="A3172" t="s">
        <v>2705</v>
      </c>
      <c r="B3172" t="s">
        <v>2419</v>
      </c>
      <c r="C3172">
        <v>6</v>
      </c>
      <c r="D3172" s="2">
        <v>1.1056443142241139E-4</v>
      </c>
    </row>
    <row r="3173" spans="1:4" x14ac:dyDescent="0.3">
      <c r="A3173" t="s">
        <v>2705</v>
      </c>
      <c r="B3173" t="s">
        <v>2316</v>
      </c>
      <c r="C3173">
        <v>6</v>
      </c>
      <c r="D3173" s="2">
        <v>1.1056443142241139E-4</v>
      </c>
    </row>
    <row r="3174" spans="1:4" x14ac:dyDescent="0.3">
      <c r="A3174" t="s">
        <v>2705</v>
      </c>
      <c r="B3174" t="s">
        <v>1574</v>
      </c>
      <c r="C3174">
        <v>6</v>
      </c>
      <c r="D3174" s="2">
        <v>1.1056443142241139E-4</v>
      </c>
    </row>
    <row r="3175" spans="1:4" x14ac:dyDescent="0.3">
      <c r="A3175" t="s">
        <v>2705</v>
      </c>
      <c r="B3175" t="s">
        <v>1349</v>
      </c>
      <c r="C3175">
        <v>6</v>
      </c>
      <c r="D3175" s="2">
        <v>1.1056443142241139E-4</v>
      </c>
    </row>
    <row r="3176" spans="1:4" x14ac:dyDescent="0.3">
      <c r="A3176" t="s">
        <v>2705</v>
      </c>
      <c r="B3176" t="s">
        <v>2509</v>
      </c>
      <c r="C3176">
        <v>6</v>
      </c>
      <c r="D3176" s="2">
        <v>1.1056443142241139E-4</v>
      </c>
    </row>
    <row r="3177" spans="1:4" x14ac:dyDescent="0.3">
      <c r="A3177" t="s">
        <v>2705</v>
      </c>
      <c r="B3177" t="s">
        <v>2510</v>
      </c>
      <c r="C3177">
        <v>6</v>
      </c>
      <c r="D3177" s="2">
        <v>1.1056443142241139E-4</v>
      </c>
    </row>
    <row r="3178" spans="1:4" x14ac:dyDescent="0.3">
      <c r="A3178" t="s">
        <v>2705</v>
      </c>
      <c r="B3178" t="s">
        <v>2511</v>
      </c>
      <c r="C3178">
        <v>6</v>
      </c>
      <c r="D3178" s="2">
        <v>1.1056443142241139E-4</v>
      </c>
    </row>
    <row r="3179" spans="1:4" x14ac:dyDescent="0.3">
      <c r="A3179" t="s">
        <v>2705</v>
      </c>
      <c r="B3179" t="s">
        <v>2512</v>
      </c>
      <c r="C3179">
        <v>6</v>
      </c>
      <c r="D3179" s="2">
        <v>1.1056443142241139E-4</v>
      </c>
    </row>
    <row r="3180" spans="1:4" x14ac:dyDescent="0.3">
      <c r="A3180" t="s">
        <v>2705</v>
      </c>
      <c r="B3180" t="s">
        <v>2513</v>
      </c>
      <c r="C3180">
        <v>6</v>
      </c>
      <c r="D3180" s="2">
        <v>1.1056443142241139E-4</v>
      </c>
    </row>
    <row r="3181" spans="1:4" x14ac:dyDescent="0.3">
      <c r="A3181" t="s">
        <v>2705</v>
      </c>
      <c r="B3181" t="s">
        <v>2319</v>
      </c>
      <c r="C3181">
        <v>5</v>
      </c>
      <c r="D3181" s="2">
        <v>9.2137026185342837E-5</v>
      </c>
    </row>
    <row r="3182" spans="1:4" x14ac:dyDescent="0.3">
      <c r="A3182" t="s">
        <v>2705</v>
      </c>
      <c r="B3182" t="s">
        <v>1524</v>
      </c>
      <c r="C3182">
        <v>5</v>
      </c>
      <c r="D3182" s="2">
        <v>9.2137026185342837E-5</v>
      </c>
    </row>
    <row r="3183" spans="1:4" x14ac:dyDescent="0.3">
      <c r="A3183" t="s">
        <v>2705</v>
      </c>
      <c r="B3183" t="s">
        <v>2259</v>
      </c>
      <c r="C3183">
        <v>5</v>
      </c>
      <c r="D3183" s="2">
        <v>9.2137026185342837E-5</v>
      </c>
    </row>
    <row r="3184" spans="1:4" x14ac:dyDescent="0.3">
      <c r="A3184" t="s">
        <v>2705</v>
      </c>
      <c r="B3184" t="s">
        <v>2043</v>
      </c>
      <c r="C3184">
        <v>5</v>
      </c>
      <c r="D3184" s="2">
        <v>9.2137026185342837E-5</v>
      </c>
    </row>
    <row r="3185" spans="1:4" x14ac:dyDescent="0.3">
      <c r="A3185" t="s">
        <v>2705</v>
      </c>
      <c r="B3185" t="s">
        <v>2017</v>
      </c>
      <c r="C3185">
        <v>5</v>
      </c>
      <c r="D3185" s="2">
        <v>9.2137026185342837E-5</v>
      </c>
    </row>
    <row r="3186" spans="1:4" x14ac:dyDescent="0.3">
      <c r="A3186" t="s">
        <v>2705</v>
      </c>
      <c r="B3186" t="s">
        <v>1681</v>
      </c>
      <c r="C3186">
        <v>5</v>
      </c>
      <c r="D3186" s="2">
        <v>9.2137026185342837E-5</v>
      </c>
    </row>
    <row r="3187" spans="1:4" x14ac:dyDescent="0.3">
      <c r="A3187" t="s">
        <v>2705</v>
      </c>
      <c r="B3187" t="s">
        <v>2514</v>
      </c>
      <c r="C3187">
        <v>5</v>
      </c>
      <c r="D3187" s="2">
        <v>9.2137026185342837E-5</v>
      </c>
    </row>
    <row r="3188" spans="1:4" x14ac:dyDescent="0.3">
      <c r="A3188" t="s">
        <v>2705</v>
      </c>
      <c r="B3188" t="s">
        <v>2345</v>
      </c>
      <c r="C3188">
        <v>5</v>
      </c>
      <c r="D3188" s="2">
        <v>9.2137026185342837E-5</v>
      </c>
    </row>
    <row r="3189" spans="1:4" x14ac:dyDescent="0.3">
      <c r="A3189" t="s">
        <v>2705</v>
      </c>
      <c r="B3189" t="s">
        <v>1430</v>
      </c>
      <c r="C3189">
        <v>5</v>
      </c>
      <c r="D3189" s="2">
        <v>9.2137026185342837E-5</v>
      </c>
    </row>
    <row r="3190" spans="1:4" x14ac:dyDescent="0.3">
      <c r="A3190" t="s">
        <v>2705</v>
      </c>
      <c r="B3190" t="s">
        <v>2308</v>
      </c>
      <c r="C3190">
        <v>5</v>
      </c>
      <c r="D3190" s="2">
        <v>9.2137026185342837E-5</v>
      </c>
    </row>
    <row r="3191" spans="1:4" x14ac:dyDescent="0.3">
      <c r="A3191" t="s">
        <v>2705</v>
      </c>
      <c r="B3191" t="s">
        <v>1721</v>
      </c>
      <c r="C3191">
        <v>5</v>
      </c>
      <c r="D3191" s="2">
        <v>9.2137026185342837E-5</v>
      </c>
    </row>
    <row r="3192" spans="1:4" x14ac:dyDescent="0.3">
      <c r="A3192" t="s">
        <v>2705</v>
      </c>
      <c r="B3192" t="s">
        <v>2515</v>
      </c>
      <c r="C3192">
        <v>5</v>
      </c>
      <c r="D3192" s="2">
        <v>9.2137026185342837E-5</v>
      </c>
    </row>
    <row r="3193" spans="1:4" x14ac:dyDescent="0.3">
      <c r="A3193" t="s">
        <v>2705</v>
      </c>
      <c r="B3193" t="s">
        <v>2157</v>
      </c>
      <c r="C3193">
        <v>5</v>
      </c>
      <c r="D3193" s="2">
        <v>9.2137026185342837E-5</v>
      </c>
    </row>
    <row r="3194" spans="1:4" x14ac:dyDescent="0.3">
      <c r="A3194" t="s">
        <v>2705</v>
      </c>
      <c r="B3194" t="s">
        <v>2398</v>
      </c>
      <c r="C3194">
        <v>5</v>
      </c>
      <c r="D3194" s="2">
        <v>9.2137026185342837E-5</v>
      </c>
    </row>
    <row r="3195" spans="1:4" x14ac:dyDescent="0.3">
      <c r="A3195" t="s">
        <v>2705</v>
      </c>
      <c r="B3195" t="s">
        <v>2516</v>
      </c>
      <c r="C3195">
        <v>5</v>
      </c>
      <c r="D3195" s="2">
        <v>9.2137026185342837E-5</v>
      </c>
    </row>
    <row r="3196" spans="1:4" x14ac:dyDescent="0.3">
      <c r="A3196" t="s">
        <v>2705</v>
      </c>
      <c r="B3196" t="s">
        <v>1337</v>
      </c>
      <c r="C3196">
        <v>5</v>
      </c>
      <c r="D3196" s="2">
        <v>9.2137026185342837E-5</v>
      </c>
    </row>
    <row r="3197" spans="1:4" x14ac:dyDescent="0.3">
      <c r="A3197" t="s">
        <v>2705</v>
      </c>
      <c r="B3197" t="s">
        <v>2324</v>
      </c>
      <c r="C3197">
        <v>5</v>
      </c>
      <c r="D3197" s="2">
        <v>9.2137026185342837E-5</v>
      </c>
    </row>
    <row r="3198" spans="1:4" x14ac:dyDescent="0.3">
      <c r="A3198" t="s">
        <v>2705</v>
      </c>
      <c r="B3198" t="s">
        <v>1977</v>
      </c>
      <c r="C3198">
        <v>5</v>
      </c>
      <c r="D3198" s="2">
        <v>9.2137026185342837E-5</v>
      </c>
    </row>
    <row r="3199" spans="1:4" x14ac:dyDescent="0.3">
      <c r="A3199" t="s">
        <v>2705</v>
      </c>
      <c r="B3199" t="s">
        <v>2517</v>
      </c>
      <c r="C3199">
        <v>5</v>
      </c>
      <c r="D3199" s="2">
        <v>9.2137026185342837E-5</v>
      </c>
    </row>
    <row r="3200" spans="1:4" x14ac:dyDescent="0.3">
      <c r="A3200" t="s">
        <v>2705</v>
      </c>
      <c r="B3200" t="s">
        <v>2518</v>
      </c>
      <c r="C3200">
        <v>5</v>
      </c>
      <c r="D3200" s="2">
        <v>9.2137026185342837E-5</v>
      </c>
    </row>
    <row r="3201" spans="1:4" x14ac:dyDescent="0.3">
      <c r="A3201" t="s">
        <v>2705</v>
      </c>
      <c r="B3201" t="s">
        <v>2380</v>
      </c>
      <c r="C3201">
        <v>5</v>
      </c>
      <c r="D3201" s="2">
        <v>9.2137026185342837E-5</v>
      </c>
    </row>
    <row r="3202" spans="1:4" x14ac:dyDescent="0.3">
      <c r="A3202" t="s">
        <v>2705</v>
      </c>
      <c r="B3202" t="s">
        <v>1734</v>
      </c>
      <c r="C3202">
        <v>5</v>
      </c>
      <c r="D3202" s="2">
        <v>9.2137026185342837E-5</v>
      </c>
    </row>
    <row r="3203" spans="1:4" x14ac:dyDescent="0.3">
      <c r="A3203" t="s">
        <v>2705</v>
      </c>
      <c r="B3203" t="s">
        <v>2519</v>
      </c>
      <c r="C3203">
        <v>5</v>
      </c>
      <c r="D3203" s="2">
        <v>9.2137026185342837E-5</v>
      </c>
    </row>
    <row r="3204" spans="1:4" x14ac:dyDescent="0.3">
      <c r="A3204" t="s">
        <v>2705</v>
      </c>
      <c r="B3204" t="s">
        <v>2520</v>
      </c>
      <c r="C3204">
        <v>5</v>
      </c>
      <c r="D3204" s="2">
        <v>9.2137026185342837E-5</v>
      </c>
    </row>
    <row r="3205" spans="1:4" x14ac:dyDescent="0.3">
      <c r="A3205" t="s">
        <v>2705</v>
      </c>
      <c r="B3205" t="s">
        <v>2117</v>
      </c>
      <c r="C3205">
        <v>5</v>
      </c>
      <c r="D3205" s="2">
        <v>9.2137026185342837E-5</v>
      </c>
    </row>
    <row r="3206" spans="1:4" x14ac:dyDescent="0.3">
      <c r="A3206" t="s">
        <v>2705</v>
      </c>
      <c r="B3206" t="s">
        <v>2313</v>
      </c>
      <c r="C3206">
        <v>5</v>
      </c>
      <c r="D3206" s="2">
        <v>9.2137026185342837E-5</v>
      </c>
    </row>
    <row r="3207" spans="1:4" x14ac:dyDescent="0.3">
      <c r="A3207" t="s">
        <v>2705</v>
      </c>
      <c r="B3207" t="s">
        <v>2521</v>
      </c>
      <c r="C3207">
        <v>5</v>
      </c>
      <c r="D3207" s="2">
        <v>9.2137026185342837E-5</v>
      </c>
    </row>
    <row r="3208" spans="1:4" x14ac:dyDescent="0.3">
      <c r="A3208" t="s">
        <v>2705</v>
      </c>
      <c r="B3208" t="s">
        <v>2412</v>
      </c>
      <c r="C3208">
        <v>5</v>
      </c>
      <c r="D3208" s="2">
        <v>9.2137026185342837E-5</v>
      </c>
    </row>
    <row r="3209" spans="1:4" x14ac:dyDescent="0.3">
      <c r="A3209" t="s">
        <v>2705</v>
      </c>
      <c r="B3209" t="s">
        <v>2522</v>
      </c>
      <c r="C3209">
        <v>5</v>
      </c>
      <c r="D3209" s="2">
        <v>9.2137026185342837E-5</v>
      </c>
    </row>
    <row r="3210" spans="1:4" x14ac:dyDescent="0.3">
      <c r="A3210" t="s">
        <v>2705</v>
      </c>
      <c r="B3210" t="s">
        <v>1387</v>
      </c>
      <c r="C3210">
        <v>5</v>
      </c>
      <c r="D3210" s="2">
        <v>9.2137026185342837E-5</v>
      </c>
    </row>
    <row r="3211" spans="1:4" x14ac:dyDescent="0.3">
      <c r="A3211" t="s">
        <v>2705</v>
      </c>
      <c r="B3211" t="s">
        <v>1369</v>
      </c>
      <c r="C3211">
        <v>5</v>
      </c>
      <c r="D3211" s="2">
        <v>9.2137026185342837E-5</v>
      </c>
    </row>
    <row r="3212" spans="1:4" x14ac:dyDescent="0.3">
      <c r="A3212" t="s">
        <v>2705</v>
      </c>
      <c r="B3212" t="s">
        <v>1825</v>
      </c>
      <c r="C3212">
        <v>5</v>
      </c>
      <c r="D3212" s="2">
        <v>9.2137026185342837E-5</v>
      </c>
    </row>
    <row r="3213" spans="1:4" x14ac:dyDescent="0.3">
      <c r="A3213" t="s">
        <v>2705</v>
      </c>
      <c r="B3213" t="s">
        <v>1628</v>
      </c>
      <c r="C3213">
        <v>5</v>
      </c>
      <c r="D3213" s="2">
        <v>9.2137026185342837E-5</v>
      </c>
    </row>
    <row r="3214" spans="1:4" x14ac:dyDescent="0.3">
      <c r="A3214" t="s">
        <v>2705</v>
      </c>
      <c r="B3214" t="s">
        <v>1661</v>
      </c>
      <c r="C3214">
        <v>5</v>
      </c>
      <c r="D3214" s="2">
        <v>9.2137026185342837E-5</v>
      </c>
    </row>
    <row r="3215" spans="1:4" x14ac:dyDescent="0.3">
      <c r="A3215" t="s">
        <v>2705</v>
      </c>
      <c r="B3215" t="s">
        <v>2315</v>
      </c>
      <c r="C3215">
        <v>5</v>
      </c>
      <c r="D3215" s="2">
        <v>9.2137026185342837E-5</v>
      </c>
    </row>
    <row r="3216" spans="1:4" x14ac:dyDescent="0.3">
      <c r="A3216" t="s">
        <v>2705</v>
      </c>
      <c r="B3216" t="s">
        <v>2523</v>
      </c>
      <c r="C3216">
        <v>5</v>
      </c>
      <c r="D3216" s="2">
        <v>9.2137026185342837E-5</v>
      </c>
    </row>
    <row r="3217" spans="1:4" x14ac:dyDescent="0.3">
      <c r="A3217" t="s">
        <v>2705</v>
      </c>
      <c r="B3217" t="s">
        <v>1538</v>
      </c>
      <c r="C3217">
        <v>5</v>
      </c>
      <c r="D3217" s="2">
        <v>9.2137026185342837E-5</v>
      </c>
    </row>
    <row r="3218" spans="1:4" x14ac:dyDescent="0.3">
      <c r="A3218" t="s">
        <v>2705</v>
      </c>
      <c r="B3218" t="s">
        <v>1735</v>
      </c>
      <c r="C3218">
        <v>5</v>
      </c>
      <c r="D3218" s="2">
        <v>9.2137026185342837E-5</v>
      </c>
    </row>
    <row r="3219" spans="1:4" x14ac:dyDescent="0.3">
      <c r="A3219" t="s">
        <v>2705</v>
      </c>
      <c r="B3219" t="s">
        <v>1930</v>
      </c>
      <c r="C3219">
        <v>5</v>
      </c>
      <c r="D3219" s="2">
        <v>9.2137026185342837E-5</v>
      </c>
    </row>
    <row r="3220" spans="1:4" x14ac:dyDescent="0.3">
      <c r="A3220" t="s">
        <v>2705</v>
      </c>
      <c r="B3220" t="s">
        <v>1650</v>
      </c>
      <c r="C3220">
        <v>5</v>
      </c>
      <c r="D3220" s="2">
        <v>9.2137026185342837E-5</v>
      </c>
    </row>
    <row r="3221" spans="1:4" x14ac:dyDescent="0.3">
      <c r="A3221" t="s">
        <v>2705</v>
      </c>
      <c r="B3221" t="s">
        <v>1942</v>
      </c>
      <c r="C3221">
        <v>5</v>
      </c>
      <c r="D3221" s="2">
        <v>9.2137026185342837E-5</v>
      </c>
    </row>
    <row r="3222" spans="1:4" x14ac:dyDescent="0.3">
      <c r="A3222" t="s">
        <v>2705</v>
      </c>
      <c r="B3222" t="s">
        <v>1702</v>
      </c>
      <c r="C3222">
        <v>5</v>
      </c>
      <c r="D3222" s="2">
        <v>9.2137026185342837E-5</v>
      </c>
    </row>
    <row r="3223" spans="1:4" x14ac:dyDescent="0.3">
      <c r="A3223" t="s">
        <v>2705</v>
      </c>
      <c r="B3223" t="s">
        <v>2524</v>
      </c>
      <c r="C3223">
        <v>5</v>
      </c>
      <c r="D3223" s="2">
        <v>9.2137026185342837E-5</v>
      </c>
    </row>
    <row r="3224" spans="1:4" x14ac:dyDescent="0.3">
      <c r="A3224" t="s">
        <v>2705</v>
      </c>
      <c r="B3224" t="s">
        <v>2525</v>
      </c>
      <c r="C3224">
        <v>5</v>
      </c>
      <c r="D3224" s="2">
        <v>9.2137026185342837E-5</v>
      </c>
    </row>
    <row r="3225" spans="1:4" x14ac:dyDescent="0.3">
      <c r="A3225" t="s">
        <v>2705</v>
      </c>
      <c r="B3225" t="s">
        <v>1599</v>
      </c>
      <c r="C3225">
        <v>5</v>
      </c>
      <c r="D3225" s="2">
        <v>9.2137026185342837E-5</v>
      </c>
    </row>
    <row r="3226" spans="1:4" x14ac:dyDescent="0.3">
      <c r="A3226" t="s">
        <v>2705</v>
      </c>
      <c r="B3226" t="s">
        <v>2095</v>
      </c>
      <c r="C3226">
        <v>5</v>
      </c>
      <c r="D3226" s="2">
        <v>9.2137026185342837E-5</v>
      </c>
    </row>
    <row r="3227" spans="1:4" x14ac:dyDescent="0.3">
      <c r="A3227" t="s">
        <v>2705</v>
      </c>
      <c r="B3227" t="s">
        <v>2526</v>
      </c>
      <c r="C3227">
        <v>5</v>
      </c>
      <c r="D3227" s="2">
        <v>9.2137026185342837E-5</v>
      </c>
    </row>
    <row r="3228" spans="1:4" x14ac:dyDescent="0.3">
      <c r="A3228" t="s">
        <v>2705</v>
      </c>
      <c r="B3228" t="s">
        <v>2527</v>
      </c>
      <c r="C3228">
        <v>5</v>
      </c>
      <c r="D3228" s="2">
        <v>9.2137026185342837E-5</v>
      </c>
    </row>
    <row r="3229" spans="1:4" x14ac:dyDescent="0.3">
      <c r="A3229" t="s">
        <v>2705</v>
      </c>
      <c r="B3229" t="s">
        <v>2528</v>
      </c>
      <c r="C3229">
        <v>5</v>
      </c>
      <c r="D3229" s="2">
        <v>9.2137026185342837E-5</v>
      </c>
    </row>
    <row r="3230" spans="1:4" x14ac:dyDescent="0.3">
      <c r="A3230" t="s">
        <v>2705</v>
      </c>
      <c r="B3230" t="s">
        <v>1712</v>
      </c>
      <c r="C3230">
        <v>5</v>
      </c>
      <c r="D3230" s="2">
        <v>9.2137026185342837E-5</v>
      </c>
    </row>
    <row r="3231" spans="1:4" x14ac:dyDescent="0.3">
      <c r="A3231" t="s">
        <v>2705</v>
      </c>
      <c r="B3231" t="s">
        <v>1486</v>
      </c>
      <c r="C3231">
        <v>5</v>
      </c>
      <c r="D3231" s="2">
        <v>9.2137026185342837E-5</v>
      </c>
    </row>
    <row r="3232" spans="1:4" x14ac:dyDescent="0.3">
      <c r="A3232" t="s">
        <v>2705</v>
      </c>
      <c r="B3232" t="s">
        <v>2390</v>
      </c>
      <c r="C3232">
        <v>5</v>
      </c>
      <c r="D3232" s="2">
        <v>9.2137026185342837E-5</v>
      </c>
    </row>
    <row r="3233" spans="1:4" x14ac:dyDescent="0.3">
      <c r="A3233" t="s">
        <v>2705</v>
      </c>
      <c r="B3233" t="s">
        <v>1857</v>
      </c>
      <c r="C3233">
        <v>5</v>
      </c>
      <c r="D3233" s="2">
        <v>9.2137026185342837E-5</v>
      </c>
    </row>
    <row r="3234" spans="1:4" x14ac:dyDescent="0.3">
      <c r="A3234" t="s">
        <v>2705</v>
      </c>
      <c r="B3234" t="s">
        <v>2529</v>
      </c>
      <c r="C3234">
        <v>5</v>
      </c>
      <c r="D3234" s="2">
        <v>9.2137026185342837E-5</v>
      </c>
    </row>
    <row r="3235" spans="1:4" x14ac:dyDescent="0.3">
      <c r="A3235" t="s">
        <v>2705</v>
      </c>
      <c r="B3235" t="s">
        <v>1902</v>
      </c>
      <c r="C3235">
        <v>5</v>
      </c>
      <c r="D3235" s="2">
        <v>9.2137026185342837E-5</v>
      </c>
    </row>
    <row r="3236" spans="1:4" x14ac:dyDescent="0.3">
      <c r="A3236" t="s">
        <v>2705</v>
      </c>
      <c r="B3236" t="s">
        <v>1958</v>
      </c>
      <c r="C3236">
        <v>5</v>
      </c>
      <c r="D3236" s="2">
        <v>9.2137026185342837E-5</v>
      </c>
    </row>
    <row r="3237" spans="1:4" x14ac:dyDescent="0.3">
      <c r="A3237" t="s">
        <v>2705</v>
      </c>
      <c r="B3237" t="s">
        <v>1380</v>
      </c>
      <c r="C3237">
        <v>5</v>
      </c>
      <c r="D3237" s="2">
        <v>9.2137026185342837E-5</v>
      </c>
    </row>
    <row r="3238" spans="1:4" x14ac:dyDescent="0.3">
      <c r="A3238" t="s">
        <v>2705</v>
      </c>
      <c r="B3238" t="s">
        <v>2427</v>
      </c>
      <c r="C3238">
        <v>5</v>
      </c>
      <c r="D3238" s="2">
        <v>9.2137026185342837E-5</v>
      </c>
    </row>
    <row r="3239" spans="1:4" x14ac:dyDescent="0.3">
      <c r="A3239" t="s">
        <v>2705</v>
      </c>
      <c r="B3239" t="s">
        <v>2530</v>
      </c>
      <c r="C3239">
        <v>5</v>
      </c>
      <c r="D3239" s="2">
        <v>9.2137026185342837E-5</v>
      </c>
    </row>
    <row r="3240" spans="1:4" x14ac:dyDescent="0.3">
      <c r="A3240" t="s">
        <v>2705</v>
      </c>
      <c r="B3240" t="s">
        <v>1093</v>
      </c>
      <c r="C3240">
        <v>5</v>
      </c>
      <c r="D3240" s="2">
        <v>9.2137026185342837E-5</v>
      </c>
    </row>
    <row r="3241" spans="1:4" x14ac:dyDescent="0.3">
      <c r="A3241" t="s">
        <v>2705</v>
      </c>
      <c r="B3241" t="s">
        <v>2531</v>
      </c>
      <c r="C3241">
        <v>5</v>
      </c>
      <c r="D3241" s="2">
        <v>9.2137026185342837E-5</v>
      </c>
    </row>
    <row r="3242" spans="1:4" x14ac:dyDescent="0.3">
      <c r="A3242" t="s">
        <v>2706</v>
      </c>
      <c r="B3242" t="s">
        <v>1757</v>
      </c>
      <c r="C3242" s="1">
        <v>1577</v>
      </c>
      <c r="D3242" s="2">
        <v>3.6899246572137209E-2</v>
      </c>
    </row>
    <row r="3243" spans="1:4" x14ac:dyDescent="0.3">
      <c r="A3243" t="s">
        <v>2706</v>
      </c>
      <c r="B3243" t="s">
        <v>2276</v>
      </c>
      <c r="C3243" s="1">
        <v>1215</v>
      </c>
      <c r="D3243" s="2">
        <v>2.84290327109364E-2</v>
      </c>
    </row>
    <row r="3244" spans="1:4" x14ac:dyDescent="0.3">
      <c r="A3244" t="s">
        <v>2706</v>
      </c>
      <c r="B3244" t="s">
        <v>1874</v>
      </c>
      <c r="C3244" s="1">
        <v>1156</v>
      </c>
      <c r="D3244" s="2">
        <v>2.704852824184566E-2</v>
      </c>
    </row>
    <row r="3245" spans="1:4" x14ac:dyDescent="0.3">
      <c r="A3245" t="s">
        <v>2706</v>
      </c>
      <c r="B3245" t="s">
        <v>2318</v>
      </c>
      <c r="C3245" s="1">
        <v>1082</v>
      </c>
      <c r="D3245" s="2">
        <v>2.5317048060274228E-2</v>
      </c>
    </row>
    <row r="3246" spans="1:4" x14ac:dyDescent="0.3">
      <c r="A3246" t="s">
        <v>2706</v>
      </c>
      <c r="B3246" t="s">
        <v>2248</v>
      </c>
      <c r="C3246">
        <v>974</v>
      </c>
      <c r="D3246" s="2">
        <v>2.2790022930413215E-2</v>
      </c>
    </row>
    <row r="3247" spans="1:4" x14ac:dyDescent="0.3">
      <c r="A3247" t="s">
        <v>2706</v>
      </c>
      <c r="B3247" t="s">
        <v>2236</v>
      </c>
      <c r="C3247">
        <v>962</v>
      </c>
      <c r="D3247" s="2">
        <v>2.2509242360428658E-2</v>
      </c>
    </row>
    <row r="3248" spans="1:4" x14ac:dyDescent="0.3">
      <c r="A3248" t="s">
        <v>2706</v>
      </c>
      <c r="B3248" t="s">
        <v>1402</v>
      </c>
      <c r="C3248">
        <v>934</v>
      </c>
      <c r="D3248" s="2">
        <v>2.1854087697131357E-2</v>
      </c>
    </row>
    <row r="3249" spans="1:4" x14ac:dyDescent="0.3">
      <c r="A3249" t="s">
        <v>2706</v>
      </c>
      <c r="B3249" t="s">
        <v>1600</v>
      </c>
      <c r="C3249">
        <v>925</v>
      </c>
      <c r="D3249" s="2">
        <v>2.1643502269642942E-2</v>
      </c>
    </row>
    <row r="3250" spans="1:4" x14ac:dyDescent="0.3">
      <c r="A3250" t="s">
        <v>2706</v>
      </c>
      <c r="B3250" t="s">
        <v>2225</v>
      </c>
      <c r="C3250">
        <v>888</v>
      </c>
      <c r="D3250" s="2">
        <v>2.0777762178857226E-2</v>
      </c>
    </row>
    <row r="3251" spans="1:4" x14ac:dyDescent="0.3">
      <c r="A3251" t="s">
        <v>2706</v>
      </c>
      <c r="B3251" t="s">
        <v>2134</v>
      </c>
      <c r="C3251">
        <v>828</v>
      </c>
      <c r="D3251" s="2">
        <v>1.9373859328934439E-2</v>
      </c>
    </row>
    <row r="3252" spans="1:4" x14ac:dyDescent="0.3">
      <c r="A3252" t="s">
        <v>2706</v>
      </c>
      <c r="B3252" t="s">
        <v>1331</v>
      </c>
      <c r="C3252">
        <v>826</v>
      </c>
      <c r="D3252" s="2">
        <v>1.9327062567270344E-2</v>
      </c>
    </row>
    <row r="3253" spans="1:4" x14ac:dyDescent="0.3">
      <c r="A3253" t="s">
        <v>2706</v>
      </c>
      <c r="B3253" t="s">
        <v>1310</v>
      </c>
      <c r="C3253">
        <v>798</v>
      </c>
      <c r="D3253" s="2">
        <v>1.8671907903973044E-2</v>
      </c>
    </row>
    <row r="3254" spans="1:4" x14ac:dyDescent="0.3">
      <c r="A3254" t="s">
        <v>2706</v>
      </c>
      <c r="B3254" t="s">
        <v>2249</v>
      </c>
      <c r="C3254">
        <v>746</v>
      </c>
      <c r="D3254" s="2">
        <v>1.7455192100706632E-2</v>
      </c>
    </row>
    <row r="3255" spans="1:4" x14ac:dyDescent="0.3">
      <c r="A3255" t="s">
        <v>2706</v>
      </c>
      <c r="B3255" t="s">
        <v>2235</v>
      </c>
      <c r="C3255">
        <v>741</v>
      </c>
      <c r="D3255" s="2">
        <v>1.7338200196546399E-2</v>
      </c>
    </row>
    <row r="3256" spans="1:4" x14ac:dyDescent="0.3">
      <c r="A3256" t="s">
        <v>2706</v>
      </c>
      <c r="B3256" t="s">
        <v>2204</v>
      </c>
      <c r="C3256">
        <v>735</v>
      </c>
      <c r="D3256" s="2">
        <v>1.7197809911554122E-2</v>
      </c>
    </row>
    <row r="3257" spans="1:4" x14ac:dyDescent="0.3">
      <c r="A3257" t="s">
        <v>2706</v>
      </c>
      <c r="B3257" t="s">
        <v>2355</v>
      </c>
      <c r="C3257">
        <v>707</v>
      </c>
      <c r="D3257" s="2">
        <v>1.6542655248256821E-2</v>
      </c>
    </row>
    <row r="3258" spans="1:4" x14ac:dyDescent="0.3">
      <c r="A3258" t="s">
        <v>2706</v>
      </c>
      <c r="B3258" t="s">
        <v>1904</v>
      </c>
      <c r="C3258">
        <v>622</v>
      </c>
      <c r="D3258" s="2">
        <v>1.4553792877532874E-2</v>
      </c>
    </row>
    <row r="3259" spans="1:4" x14ac:dyDescent="0.3">
      <c r="A3259" t="s">
        <v>2706</v>
      </c>
      <c r="B3259" t="s">
        <v>2048</v>
      </c>
      <c r="C3259">
        <v>519</v>
      </c>
      <c r="D3259" s="2">
        <v>1.2143759651832094E-2</v>
      </c>
    </row>
    <row r="3260" spans="1:4" x14ac:dyDescent="0.3">
      <c r="A3260" t="s">
        <v>2706</v>
      </c>
      <c r="B3260" t="s">
        <v>1408</v>
      </c>
      <c r="C3260">
        <v>481</v>
      </c>
      <c r="D3260" s="2">
        <v>1.1254621180214329E-2</v>
      </c>
    </row>
    <row r="3261" spans="1:4" x14ac:dyDescent="0.3">
      <c r="A3261" t="s">
        <v>2706</v>
      </c>
      <c r="B3261" t="s">
        <v>1438</v>
      </c>
      <c r="C3261">
        <v>471</v>
      </c>
      <c r="D3261" s="2">
        <v>1.1020637371893864E-2</v>
      </c>
    </row>
    <row r="3262" spans="1:4" x14ac:dyDescent="0.3">
      <c r="A3262" t="s">
        <v>2706</v>
      </c>
      <c r="B3262" t="s">
        <v>1907</v>
      </c>
      <c r="C3262">
        <v>466</v>
      </c>
      <c r="D3262" s="2">
        <v>1.0903645467733633E-2</v>
      </c>
    </row>
    <row r="3263" spans="1:4" x14ac:dyDescent="0.3">
      <c r="A3263" t="s">
        <v>2706</v>
      </c>
      <c r="B3263" t="s">
        <v>2212</v>
      </c>
      <c r="C3263">
        <v>465</v>
      </c>
      <c r="D3263" s="2">
        <v>1.0880247086901586E-2</v>
      </c>
    </row>
    <row r="3264" spans="1:4" x14ac:dyDescent="0.3">
      <c r="A3264" t="s">
        <v>2706</v>
      </c>
      <c r="B3264" t="s">
        <v>2205</v>
      </c>
      <c r="C3264">
        <v>463</v>
      </c>
      <c r="D3264" s="2">
        <v>1.0833450325237493E-2</v>
      </c>
    </row>
    <row r="3265" spans="1:4" x14ac:dyDescent="0.3">
      <c r="A3265" t="s">
        <v>2706</v>
      </c>
      <c r="B3265" t="s">
        <v>2287</v>
      </c>
      <c r="C3265">
        <v>447</v>
      </c>
      <c r="D3265" s="2">
        <v>1.0459076231924751E-2</v>
      </c>
    </row>
    <row r="3266" spans="1:4" x14ac:dyDescent="0.3">
      <c r="A3266" t="s">
        <v>2706</v>
      </c>
      <c r="B3266" t="s">
        <v>2239</v>
      </c>
      <c r="C3266">
        <v>435</v>
      </c>
      <c r="D3266" s="2">
        <v>1.0178295661940194E-2</v>
      </c>
    </row>
    <row r="3267" spans="1:4" x14ac:dyDescent="0.3">
      <c r="A3267" t="s">
        <v>2706</v>
      </c>
      <c r="B3267" t="s">
        <v>1379</v>
      </c>
      <c r="C3267">
        <v>435</v>
      </c>
      <c r="D3267" s="2">
        <v>1.0178295661940194E-2</v>
      </c>
    </row>
    <row r="3268" spans="1:4" x14ac:dyDescent="0.3">
      <c r="A3268" t="s">
        <v>2706</v>
      </c>
      <c r="B3268" t="s">
        <v>1469</v>
      </c>
      <c r="C3268">
        <v>420</v>
      </c>
      <c r="D3268" s="2">
        <v>9.8273199494594982E-3</v>
      </c>
    </row>
    <row r="3269" spans="1:4" x14ac:dyDescent="0.3">
      <c r="A3269" t="s">
        <v>2706</v>
      </c>
      <c r="B3269" t="s">
        <v>2320</v>
      </c>
      <c r="C3269">
        <v>414</v>
      </c>
      <c r="D3269" s="2">
        <v>9.6869296644672195E-3</v>
      </c>
    </row>
    <row r="3270" spans="1:4" x14ac:dyDescent="0.3">
      <c r="A3270" t="s">
        <v>2706</v>
      </c>
      <c r="B3270" t="s">
        <v>1489</v>
      </c>
      <c r="C3270">
        <v>373</v>
      </c>
      <c r="D3270" s="2">
        <v>8.7275960503533159E-3</v>
      </c>
    </row>
    <row r="3271" spans="1:4" x14ac:dyDescent="0.3">
      <c r="A3271" t="s">
        <v>2706</v>
      </c>
      <c r="B3271" t="s">
        <v>2199</v>
      </c>
      <c r="C3271">
        <v>367</v>
      </c>
      <c r="D3271" s="2">
        <v>8.5872057653610372E-3</v>
      </c>
    </row>
    <row r="3272" spans="1:4" x14ac:dyDescent="0.3">
      <c r="A3272" t="s">
        <v>2706</v>
      </c>
      <c r="B3272" t="s">
        <v>2223</v>
      </c>
      <c r="C3272">
        <v>345</v>
      </c>
      <c r="D3272" s="2">
        <v>8.0724413870560154E-3</v>
      </c>
    </row>
    <row r="3273" spans="1:4" x14ac:dyDescent="0.3">
      <c r="A3273" t="s">
        <v>2706</v>
      </c>
      <c r="B3273" t="s">
        <v>2201</v>
      </c>
      <c r="C3273">
        <v>345</v>
      </c>
      <c r="D3273" s="2">
        <v>8.0724413870560154E-3</v>
      </c>
    </row>
    <row r="3274" spans="1:4" x14ac:dyDescent="0.3">
      <c r="A3274" t="s">
        <v>2706</v>
      </c>
      <c r="B3274" t="s">
        <v>2209</v>
      </c>
      <c r="C3274">
        <v>338</v>
      </c>
      <c r="D3274" s="2">
        <v>7.9086527212316911E-3</v>
      </c>
    </row>
    <row r="3275" spans="1:4" x14ac:dyDescent="0.3">
      <c r="A3275" t="s">
        <v>2706</v>
      </c>
      <c r="B3275" t="s">
        <v>2241</v>
      </c>
      <c r="C3275">
        <v>310</v>
      </c>
      <c r="D3275" s="2">
        <v>7.2534980579343914E-3</v>
      </c>
    </row>
    <row r="3276" spans="1:4" x14ac:dyDescent="0.3">
      <c r="A3276" t="s">
        <v>2706</v>
      </c>
      <c r="B3276" t="s">
        <v>1920</v>
      </c>
      <c r="C3276">
        <v>304</v>
      </c>
      <c r="D3276" s="2">
        <v>7.1131077729421118E-3</v>
      </c>
    </row>
    <row r="3277" spans="1:4" x14ac:dyDescent="0.3">
      <c r="A3277" t="s">
        <v>2706</v>
      </c>
      <c r="B3277" t="s">
        <v>1742</v>
      </c>
      <c r="C3277">
        <v>302</v>
      </c>
      <c r="D3277" s="2">
        <v>7.0663110112780207E-3</v>
      </c>
    </row>
    <row r="3278" spans="1:4" x14ac:dyDescent="0.3">
      <c r="A3278" t="s">
        <v>2706</v>
      </c>
      <c r="B3278" t="s">
        <v>1532</v>
      </c>
      <c r="C3278">
        <v>302</v>
      </c>
      <c r="D3278" s="2">
        <v>7.0663110112780207E-3</v>
      </c>
    </row>
    <row r="3279" spans="1:4" x14ac:dyDescent="0.3">
      <c r="A3279" t="s">
        <v>2706</v>
      </c>
      <c r="B3279" t="s">
        <v>2442</v>
      </c>
      <c r="C3279">
        <v>294</v>
      </c>
      <c r="D3279" s="2">
        <v>6.8791239646216482E-3</v>
      </c>
    </row>
    <row r="3280" spans="1:4" x14ac:dyDescent="0.3">
      <c r="A3280" t="s">
        <v>2706</v>
      </c>
      <c r="B3280" t="s">
        <v>2218</v>
      </c>
      <c r="C3280">
        <v>275</v>
      </c>
      <c r="D3280" s="2">
        <v>6.4345547288127665E-3</v>
      </c>
    </row>
    <row r="3281" spans="1:4" x14ac:dyDescent="0.3">
      <c r="A3281" t="s">
        <v>2706</v>
      </c>
      <c r="B3281" t="s">
        <v>2497</v>
      </c>
      <c r="C3281">
        <v>273</v>
      </c>
      <c r="D3281" s="2">
        <v>6.3877579671486736E-3</v>
      </c>
    </row>
    <row r="3282" spans="1:4" x14ac:dyDescent="0.3">
      <c r="A3282" t="s">
        <v>2706</v>
      </c>
      <c r="B3282" t="s">
        <v>1949</v>
      </c>
      <c r="C3282">
        <v>261</v>
      </c>
      <c r="D3282" s="2">
        <v>6.1069773971641162E-3</v>
      </c>
    </row>
    <row r="3283" spans="1:4" x14ac:dyDescent="0.3">
      <c r="A3283" t="s">
        <v>2706</v>
      </c>
      <c r="B3283" t="s">
        <v>1494</v>
      </c>
      <c r="C3283">
        <v>261</v>
      </c>
      <c r="D3283" s="2">
        <v>6.1069773971641162E-3</v>
      </c>
    </row>
    <row r="3284" spans="1:4" x14ac:dyDescent="0.3">
      <c r="A3284" t="s">
        <v>2706</v>
      </c>
      <c r="B3284" t="s">
        <v>2167</v>
      </c>
      <c r="C3284">
        <v>258</v>
      </c>
      <c r="D3284" s="2">
        <v>6.0367822546679769E-3</v>
      </c>
    </row>
    <row r="3285" spans="1:4" x14ac:dyDescent="0.3">
      <c r="A3285" t="s">
        <v>2706</v>
      </c>
      <c r="B3285" t="s">
        <v>1563</v>
      </c>
      <c r="C3285">
        <v>237</v>
      </c>
      <c r="D3285" s="2">
        <v>5.5454162571950023E-3</v>
      </c>
    </row>
    <row r="3286" spans="1:4" x14ac:dyDescent="0.3">
      <c r="A3286" t="s">
        <v>2706</v>
      </c>
      <c r="B3286" t="s">
        <v>1980</v>
      </c>
      <c r="C3286">
        <v>232</v>
      </c>
      <c r="D3286" s="2">
        <v>5.4284243530347701E-3</v>
      </c>
    </row>
    <row r="3287" spans="1:4" x14ac:dyDescent="0.3">
      <c r="A3287" t="s">
        <v>2706</v>
      </c>
      <c r="B3287" t="s">
        <v>2346</v>
      </c>
      <c r="C3287">
        <v>231</v>
      </c>
      <c r="D3287" s="2">
        <v>5.4050259722027236E-3</v>
      </c>
    </row>
    <row r="3288" spans="1:4" x14ac:dyDescent="0.3">
      <c r="A3288" t="s">
        <v>2706</v>
      </c>
      <c r="B3288" t="s">
        <v>2211</v>
      </c>
      <c r="C3288">
        <v>217</v>
      </c>
      <c r="D3288" s="2">
        <v>5.0774486405540734E-3</v>
      </c>
    </row>
    <row r="3289" spans="1:4" x14ac:dyDescent="0.3">
      <c r="A3289" t="s">
        <v>2706</v>
      </c>
      <c r="B3289" t="s">
        <v>1362</v>
      </c>
      <c r="C3289">
        <v>206</v>
      </c>
      <c r="D3289" s="2">
        <v>4.8200664514015633E-3</v>
      </c>
    </row>
    <row r="3290" spans="1:4" x14ac:dyDescent="0.3">
      <c r="A3290" t="s">
        <v>2706</v>
      </c>
      <c r="B3290" t="s">
        <v>2532</v>
      </c>
      <c r="C3290">
        <v>203</v>
      </c>
      <c r="D3290" s="2">
        <v>4.7498713089054239E-3</v>
      </c>
    </row>
    <row r="3291" spans="1:4" x14ac:dyDescent="0.3">
      <c r="A3291" t="s">
        <v>2706</v>
      </c>
      <c r="B3291" t="s">
        <v>2470</v>
      </c>
      <c r="C3291">
        <v>202</v>
      </c>
      <c r="D3291" s="2">
        <v>4.7264729280733775E-3</v>
      </c>
    </row>
    <row r="3292" spans="1:4" x14ac:dyDescent="0.3">
      <c r="A3292" t="s">
        <v>2706</v>
      </c>
      <c r="B3292" t="s">
        <v>1683</v>
      </c>
      <c r="C3292">
        <v>201</v>
      </c>
      <c r="D3292" s="2">
        <v>4.703074547241331E-3</v>
      </c>
    </row>
    <row r="3293" spans="1:4" x14ac:dyDescent="0.3">
      <c r="A3293" t="s">
        <v>2706</v>
      </c>
      <c r="B3293" t="s">
        <v>1985</v>
      </c>
      <c r="C3293">
        <v>196</v>
      </c>
      <c r="D3293" s="2">
        <v>4.5860826430810988E-3</v>
      </c>
    </row>
    <row r="3294" spans="1:4" x14ac:dyDescent="0.3">
      <c r="A3294" t="s">
        <v>2706</v>
      </c>
      <c r="B3294" t="s">
        <v>1537</v>
      </c>
      <c r="C3294">
        <v>191</v>
      </c>
      <c r="D3294" s="2">
        <v>4.4690907389208665E-3</v>
      </c>
    </row>
    <row r="3295" spans="1:4" x14ac:dyDescent="0.3">
      <c r="A3295" t="s">
        <v>2706</v>
      </c>
      <c r="B3295" t="s">
        <v>2202</v>
      </c>
      <c r="C3295">
        <v>187</v>
      </c>
      <c r="D3295" s="2">
        <v>4.3754972155926808E-3</v>
      </c>
    </row>
    <row r="3296" spans="1:4" x14ac:dyDescent="0.3">
      <c r="A3296" t="s">
        <v>2706</v>
      </c>
      <c r="B3296" t="s">
        <v>1669</v>
      </c>
      <c r="C3296">
        <v>186</v>
      </c>
      <c r="D3296" s="2">
        <v>4.3520988347606343E-3</v>
      </c>
    </row>
    <row r="3297" spans="1:4" x14ac:dyDescent="0.3">
      <c r="A3297" t="s">
        <v>2706</v>
      </c>
      <c r="B3297" t="s">
        <v>1598</v>
      </c>
      <c r="C3297">
        <v>181</v>
      </c>
      <c r="D3297" s="2">
        <v>4.2351069306004021E-3</v>
      </c>
    </row>
    <row r="3298" spans="1:4" x14ac:dyDescent="0.3">
      <c r="A3298" t="s">
        <v>2706</v>
      </c>
      <c r="B3298" t="s">
        <v>2208</v>
      </c>
      <c r="C3298">
        <v>179</v>
      </c>
      <c r="D3298" s="2">
        <v>4.18831016893631E-3</v>
      </c>
    </row>
    <row r="3299" spans="1:4" x14ac:dyDescent="0.3">
      <c r="A3299" t="s">
        <v>2706</v>
      </c>
      <c r="B3299" t="s">
        <v>1401</v>
      </c>
      <c r="C3299">
        <v>177</v>
      </c>
      <c r="D3299" s="2">
        <v>4.1415134072722171E-3</v>
      </c>
    </row>
    <row r="3300" spans="1:4" x14ac:dyDescent="0.3">
      <c r="A3300" t="s">
        <v>2706</v>
      </c>
      <c r="B3300" t="s">
        <v>1395</v>
      </c>
      <c r="C3300">
        <v>176</v>
      </c>
      <c r="D3300" s="2">
        <v>4.1181150264401707E-3</v>
      </c>
    </row>
    <row r="3301" spans="1:4" x14ac:dyDescent="0.3">
      <c r="A3301" t="s">
        <v>2706</v>
      </c>
      <c r="B3301" t="s">
        <v>1906</v>
      </c>
      <c r="C3301">
        <v>163</v>
      </c>
      <c r="D3301" s="2">
        <v>3.8139360756235668E-3</v>
      </c>
    </row>
    <row r="3302" spans="1:4" x14ac:dyDescent="0.3">
      <c r="A3302" t="s">
        <v>2706</v>
      </c>
      <c r="B3302" t="s">
        <v>1462</v>
      </c>
      <c r="C3302">
        <v>163</v>
      </c>
      <c r="D3302" s="2">
        <v>3.8139360756235668E-3</v>
      </c>
    </row>
    <row r="3303" spans="1:4" x14ac:dyDescent="0.3">
      <c r="A3303" t="s">
        <v>2706</v>
      </c>
      <c r="B3303" t="s">
        <v>2533</v>
      </c>
      <c r="C3303">
        <v>159</v>
      </c>
      <c r="D3303" s="2">
        <v>3.7203425522953811E-3</v>
      </c>
    </row>
    <row r="3304" spans="1:4" x14ac:dyDescent="0.3">
      <c r="A3304" t="s">
        <v>2706</v>
      </c>
      <c r="B3304" t="s">
        <v>2429</v>
      </c>
      <c r="C3304">
        <v>157</v>
      </c>
      <c r="D3304" s="2">
        <v>3.6735457906312882E-3</v>
      </c>
    </row>
    <row r="3305" spans="1:4" x14ac:dyDescent="0.3">
      <c r="A3305" t="s">
        <v>2706</v>
      </c>
      <c r="B3305" t="s">
        <v>1144</v>
      </c>
      <c r="C3305">
        <v>155</v>
      </c>
      <c r="D3305" s="2">
        <v>3.6267490289671957E-3</v>
      </c>
    </row>
    <row r="3306" spans="1:4" x14ac:dyDescent="0.3">
      <c r="A3306" t="s">
        <v>2706</v>
      </c>
      <c r="B3306" t="s">
        <v>1368</v>
      </c>
      <c r="C3306">
        <v>155</v>
      </c>
      <c r="D3306" s="2">
        <v>3.6267490289671957E-3</v>
      </c>
    </row>
    <row r="3307" spans="1:4" x14ac:dyDescent="0.3">
      <c r="A3307" t="s">
        <v>2706</v>
      </c>
      <c r="B3307" t="s">
        <v>2082</v>
      </c>
      <c r="C3307">
        <v>151</v>
      </c>
      <c r="D3307" s="2">
        <v>3.5331555056390103E-3</v>
      </c>
    </row>
    <row r="3308" spans="1:4" x14ac:dyDescent="0.3">
      <c r="A3308" t="s">
        <v>2706</v>
      </c>
      <c r="B3308" t="s">
        <v>1957</v>
      </c>
      <c r="C3308">
        <v>151</v>
      </c>
      <c r="D3308" s="2">
        <v>3.5331555056390103E-3</v>
      </c>
    </row>
    <row r="3309" spans="1:4" x14ac:dyDescent="0.3">
      <c r="A3309" t="s">
        <v>2706</v>
      </c>
      <c r="B3309" t="s">
        <v>2527</v>
      </c>
      <c r="C3309">
        <v>148</v>
      </c>
      <c r="D3309" s="2">
        <v>3.4629603631428705E-3</v>
      </c>
    </row>
    <row r="3310" spans="1:4" x14ac:dyDescent="0.3">
      <c r="A3310" t="s">
        <v>2706</v>
      </c>
      <c r="B3310" t="s">
        <v>2506</v>
      </c>
      <c r="C3310">
        <v>144</v>
      </c>
      <c r="D3310" s="2">
        <v>3.3693668398146847E-3</v>
      </c>
    </row>
    <row r="3311" spans="1:4" x14ac:dyDescent="0.3">
      <c r="A3311" t="s">
        <v>2706</v>
      </c>
      <c r="B3311" t="s">
        <v>1432</v>
      </c>
      <c r="C3311">
        <v>142</v>
      </c>
      <c r="D3311" s="2">
        <v>3.3225700781505919E-3</v>
      </c>
    </row>
    <row r="3312" spans="1:4" x14ac:dyDescent="0.3">
      <c r="A3312" t="s">
        <v>2706</v>
      </c>
      <c r="B3312" t="s">
        <v>1741</v>
      </c>
      <c r="C3312">
        <v>142</v>
      </c>
      <c r="D3312" s="2">
        <v>3.3225700781505919E-3</v>
      </c>
    </row>
    <row r="3313" spans="1:4" x14ac:dyDescent="0.3">
      <c r="A3313" t="s">
        <v>2706</v>
      </c>
      <c r="B3313" t="s">
        <v>1429</v>
      </c>
      <c r="C3313">
        <v>134</v>
      </c>
      <c r="D3313" s="2">
        <v>3.1353830314942207E-3</v>
      </c>
    </row>
    <row r="3314" spans="1:4" x14ac:dyDescent="0.3">
      <c r="A3314" t="s">
        <v>2706</v>
      </c>
      <c r="B3314" t="s">
        <v>2080</v>
      </c>
      <c r="C3314">
        <v>134</v>
      </c>
      <c r="D3314" s="2">
        <v>3.1353830314942207E-3</v>
      </c>
    </row>
    <row r="3315" spans="1:4" x14ac:dyDescent="0.3">
      <c r="A3315" t="s">
        <v>2706</v>
      </c>
      <c r="B3315" t="s">
        <v>2213</v>
      </c>
      <c r="C3315">
        <v>132</v>
      </c>
      <c r="D3315" s="2">
        <v>3.0885862698301282E-3</v>
      </c>
    </row>
    <row r="3316" spans="1:4" x14ac:dyDescent="0.3">
      <c r="A3316" t="s">
        <v>2706</v>
      </c>
      <c r="B3316" t="s">
        <v>1787</v>
      </c>
      <c r="C3316">
        <v>129</v>
      </c>
      <c r="D3316" s="2">
        <v>3.0183911273339884E-3</v>
      </c>
    </row>
    <row r="3317" spans="1:4" x14ac:dyDescent="0.3">
      <c r="A3317" t="s">
        <v>2706</v>
      </c>
      <c r="B3317" t="s">
        <v>2477</v>
      </c>
      <c r="C3317">
        <v>128</v>
      </c>
      <c r="D3317" s="2">
        <v>2.994992746501942E-3</v>
      </c>
    </row>
    <row r="3318" spans="1:4" x14ac:dyDescent="0.3">
      <c r="A3318" t="s">
        <v>2706</v>
      </c>
      <c r="B3318" t="s">
        <v>2246</v>
      </c>
      <c r="C3318">
        <v>128</v>
      </c>
      <c r="D3318" s="2">
        <v>2.994992746501942E-3</v>
      </c>
    </row>
    <row r="3319" spans="1:4" x14ac:dyDescent="0.3">
      <c r="A3319" t="s">
        <v>2706</v>
      </c>
      <c r="B3319" t="s">
        <v>1475</v>
      </c>
      <c r="C3319">
        <v>127</v>
      </c>
      <c r="D3319" s="2">
        <v>2.9715943656698956E-3</v>
      </c>
    </row>
    <row r="3320" spans="1:4" x14ac:dyDescent="0.3">
      <c r="A3320" t="s">
        <v>2706</v>
      </c>
      <c r="B3320" t="s">
        <v>2341</v>
      </c>
      <c r="C3320">
        <v>124</v>
      </c>
      <c r="D3320" s="2">
        <v>2.9013992231737562E-3</v>
      </c>
    </row>
    <row r="3321" spans="1:4" x14ac:dyDescent="0.3">
      <c r="A3321" t="s">
        <v>2706</v>
      </c>
      <c r="B3321" t="s">
        <v>1543</v>
      </c>
      <c r="C3321">
        <v>124</v>
      </c>
      <c r="D3321" s="2">
        <v>2.9013992231737562E-3</v>
      </c>
    </row>
    <row r="3322" spans="1:4" x14ac:dyDescent="0.3">
      <c r="A3322" t="s">
        <v>2706</v>
      </c>
      <c r="B3322" t="s">
        <v>1406</v>
      </c>
      <c r="C3322">
        <v>121</v>
      </c>
      <c r="D3322" s="2">
        <v>2.8312040806776173E-3</v>
      </c>
    </row>
    <row r="3323" spans="1:4" x14ac:dyDescent="0.3">
      <c r="A3323" t="s">
        <v>2706</v>
      </c>
      <c r="B3323" t="s">
        <v>1334</v>
      </c>
      <c r="C3323">
        <v>120</v>
      </c>
      <c r="D3323" s="2">
        <v>2.8078056998455708E-3</v>
      </c>
    </row>
    <row r="3324" spans="1:4" x14ac:dyDescent="0.3">
      <c r="A3324" t="s">
        <v>2706</v>
      </c>
      <c r="B3324" t="s">
        <v>1685</v>
      </c>
      <c r="C3324">
        <v>120</v>
      </c>
      <c r="D3324" s="2">
        <v>2.8078056998455708E-3</v>
      </c>
    </row>
    <row r="3325" spans="1:4" x14ac:dyDescent="0.3">
      <c r="A3325" t="s">
        <v>2706</v>
      </c>
      <c r="B3325" t="s">
        <v>2432</v>
      </c>
      <c r="C3325">
        <v>117</v>
      </c>
      <c r="D3325" s="2">
        <v>2.7376105573494315E-3</v>
      </c>
    </row>
    <row r="3326" spans="1:4" x14ac:dyDescent="0.3">
      <c r="A3326" t="s">
        <v>2706</v>
      </c>
      <c r="B3326" t="s">
        <v>1001</v>
      </c>
      <c r="C3326">
        <v>113</v>
      </c>
      <c r="D3326" s="2">
        <v>2.6440170340212453E-3</v>
      </c>
    </row>
    <row r="3327" spans="1:4" x14ac:dyDescent="0.3">
      <c r="A3327" t="s">
        <v>2706</v>
      </c>
      <c r="B3327" t="s">
        <v>1859</v>
      </c>
      <c r="C3327">
        <v>113</v>
      </c>
      <c r="D3327" s="2">
        <v>2.6440170340212453E-3</v>
      </c>
    </row>
    <row r="3328" spans="1:4" x14ac:dyDescent="0.3">
      <c r="A3328" t="s">
        <v>2706</v>
      </c>
      <c r="B3328" t="s">
        <v>2215</v>
      </c>
      <c r="C3328">
        <v>112</v>
      </c>
      <c r="D3328" s="2">
        <v>2.6206186531891997E-3</v>
      </c>
    </row>
    <row r="3329" spans="1:4" x14ac:dyDescent="0.3">
      <c r="A3329" t="s">
        <v>2706</v>
      </c>
      <c r="B3329" t="s">
        <v>1528</v>
      </c>
      <c r="C3329">
        <v>109</v>
      </c>
      <c r="D3329" s="2">
        <v>2.5504235106930599E-3</v>
      </c>
    </row>
    <row r="3330" spans="1:4" x14ac:dyDescent="0.3">
      <c r="A3330" t="s">
        <v>2706</v>
      </c>
      <c r="B3330" t="s">
        <v>2224</v>
      </c>
      <c r="C3330">
        <v>108</v>
      </c>
      <c r="D3330" s="2">
        <v>2.5270251298610135E-3</v>
      </c>
    </row>
    <row r="3331" spans="1:4" x14ac:dyDescent="0.3">
      <c r="A3331" t="s">
        <v>2706</v>
      </c>
      <c r="B3331" t="s">
        <v>2321</v>
      </c>
      <c r="C3331">
        <v>107</v>
      </c>
      <c r="D3331" s="2">
        <v>2.503626749028967E-3</v>
      </c>
    </row>
    <row r="3332" spans="1:4" x14ac:dyDescent="0.3">
      <c r="A3332" t="s">
        <v>2706</v>
      </c>
      <c r="B3332" t="s">
        <v>1356</v>
      </c>
      <c r="C3332">
        <v>106</v>
      </c>
      <c r="D3332" s="2">
        <v>2.480228368196921E-3</v>
      </c>
    </row>
    <row r="3333" spans="1:4" x14ac:dyDescent="0.3">
      <c r="A3333" t="s">
        <v>2706</v>
      </c>
      <c r="B3333" t="s">
        <v>2381</v>
      </c>
      <c r="C3333">
        <v>106</v>
      </c>
      <c r="D3333" s="2">
        <v>2.480228368196921E-3</v>
      </c>
    </row>
    <row r="3334" spans="1:4" x14ac:dyDescent="0.3">
      <c r="A3334" t="s">
        <v>2706</v>
      </c>
      <c r="B3334" t="s">
        <v>1876</v>
      </c>
      <c r="C3334">
        <v>102</v>
      </c>
      <c r="D3334" s="2">
        <v>2.3866348448687352E-3</v>
      </c>
    </row>
    <row r="3335" spans="1:4" x14ac:dyDescent="0.3">
      <c r="A3335" t="s">
        <v>2706</v>
      </c>
      <c r="B3335" t="s">
        <v>2229</v>
      </c>
      <c r="C3335">
        <v>101</v>
      </c>
      <c r="D3335" s="2">
        <v>2.3632364640366887E-3</v>
      </c>
    </row>
    <row r="3336" spans="1:4" x14ac:dyDescent="0.3">
      <c r="A3336" t="s">
        <v>2706</v>
      </c>
      <c r="B3336" t="s">
        <v>1468</v>
      </c>
      <c r="C3336">
        <v>99</v>
      </c>
      <c r="D3336" s="2">
        <v>2.3164397023725958E-3</v>
      </c>
    </row>
    <row r="3337" spans="1:4" x14ac:dyDescent="0.3">
      <c r="A3337" t="s">
        <v>2706</v>
      </c>
      <c r="B3337" t="s">
        <v>1967</v>
      </c>
      <c r="C3337">
        <v>94</v>
      </c>
      <c r="D3337" s="2">
        <v>2.1994477982123636E-3</v>
      </c>
    </row>
    <row r="3338" spans="1:4" x14ac:dyDescent="0.3">
      <c r="A3338" t="s">
        <v>2706</v>
      </c>
      <c r="B3338" t="s">
        <v>1970</v>
      </c>
      <c r="C3338">
        <v>89</v>
      </c>
      <c r="D3338" s="2">
        <v>2.0824558940521318E-3</v>
      </c>
    </row>
    <row r="3339" spans="1:4" x14ac:dyDescent="0.3">
      <c r="A3339" t="s">
        <v>2706</v>
      </c>
      <c r="B3339" t="s">
        <v>1908</v>
      </c>
      <c r="C3339">
        <v>86</v>
      </c>
      <c r="D3339" s="2">
        <v>2.0122607515559924E-3</v>
      </c>
    </row>
    <row r="3340" spans="1:4" x14ac:dyDescent="0.3">
      <c r="A3340" t="s">
        <v>2706</v>
      </c>
      <c r="B3340" t="s">
        <v>2286</v>
      </c>
      <c r="C3340">
        <v>81</v>
      </c>
      <c r="D3340" s="2">
        <v>1.8952688473957602E-3</v>
      </c>
    </row>
    <row r="3341" spans="1:4" x14ac:dyDescent="0.3">
      <c r="A3341" t="s">
        <v>2706</v>
      </c>
      <c r="B3341" t="s">
        <v>1309</v>
      </c>
      <c r="C3341">
        <v>81</v>
      </c>
      <c r="D3341" s="2">
        <v>1.8952688473957602E-3</v>
      </c>
    </row>
    <row r="3342" spans="1:4" x14ac:dyDescent="0.3">
      <c r="A3342" t="s">
        <v>2706</v>
      </c>
      <c r="B3342" t="s">
        <v>2207</v>
      </c>
      <c r="C3342">
        <v>80</v>
      </c>
      <c r="D3342" s="2">
        <v>1.8718704665637137E-3</v>
      </c>
    </row>
    <row r="3343" spans="1:4" x14ac:dyDescent="0.3">
      <c r="A3343" t="s">
        <v>2706</v>
      </c>
      <c r="B3343" t="s">
        <v>1869</v>
      </c>
      <c r="C3343">
        <v>79</v>
      </c>
      <c r="D3343" s="2">
        <v>1.8484720857316673E-3</v>
      </c>
    </row>
    <row r="3344" spans="1:4" x14ac:dyDescent="0.3">
      <c r="A3344" t="s">
        <v>2706</v>
      </c>
      <c r="B3344" t="s">
        <v>1940</v>
      </c>
      <c r="C3344">
        <v>79</v>
      </c>
      <c r="D3344" s="2">
        <v>1.8484720857316673E-3</v>
      </c>
    </row>
    <row r="3345" spans="1:4" x14ac:dyDescent="0.3">
      <c r="A3345" t="s">
        <v>2706</v>
      </c>
      <c r="B3345" t="s">
        <v>2440</v>
      </c>
      <c r="C3345">
        <v>78</v>
      </c>
      <c r="D3345" s="2">
        <v>1.8250737048996206E-3</v>
      </c>
    </row>
    <row r="3346" spans="1:4" x14ac:dyDescent="0.3">
      <c r="A3346" t="s">
        <v>2706</v>
      </c>
      <c r="B3346" t="s">
        <v>1569</v>
      </c>
      <c r="C3346">
        <v>78</v>
      </c>
      <c r="D3346" s="2">
        <v>1.8250737048996206E-3</v>
      </c>
    </row>
    <row r="3347" spans="1:4" x14ac:dyDescent="0.3">
      <c r="A3347" t="s">
        <v>2706</v>
      </c>
      <c r="B3347" t="s">
        <v>2025</v>
      </c>
      <c r="C3347">
        <v>75</v>
      </c>
      <c r="D3347" s="2">
        <v>1.7548785624034819E-3</v>
      </c>
    </row>
    <row r="3348" spans="1:4" x14ac:dyDescent="0.3">
      <c r="A3348" t="s">
        <v>2706</v>
      </c>
      <c r="B3348" t="s">
        <v>1636</v>
      </c>
      <c r="C3348">
        <v>75</v>
      </c>
      <c r="D3348" s="2">
        <v>1.7548785624034819E-3</v>
      </c>
    </row>
    <row r="3349" spans="1:4" x14ac:dyDescent="0.3">
      <c r="A3349" t="s">
        <v>2706</v>
      </c>
      <c r="B3349" t="s">
        <v>1329</v>
      </c>
      <c r="C3349">
        <v>72</v>
      </c>
      <c r="D3349" s="2">
        <v>1.6846834199073424E-3</v>
      </c>
    </row>
    <row r="3350" spans="1:4" x14ac:dyDescent="0.3">
      <c r="A3350" t="s">
        <v>2706</v>
      </c>
      <c r="B3350" t="s">
        <v>2026</v>
      </c>
      <c r="C3350">
        <v>71</v>
      </c>
      <c r="D3350" s="2">
        <v>1.6612850390752959E-3</v>
      </c>
    </row>
    <row r="3351" spans="1:4" x14ac:dyDescent="0.3">
      <c r="A3351" t="s">
        <v>2706</v>
      </c>
      <c r="B3351" t="s">
        <v>2362</v>
      </c>
      <c r="C3351">
        <v>71</v>
      </c>
      <c r="D3351" s="2">
        <v>1.6612850390752959E-3</v>
      </c>
    </row>
    <row r="3352" spans="1:4" x14ac:dyDescent="0.3">
      <c r="A3352" t="s">
        <v>2706</v>
      </c>
      <c r="B3352" t="s">
        <v>1319</v>
      </c>
      <c r="C3352">
        <v>70</v>
      </c>
      <c r="D3352" s="2">
        <v>1.6378866582432495E-3</v>
      </c>
    </row>
    <row r="3353" spans="1:4" x14ac:dyDescent="0.3">
      <c r="A3353" t="s">
        <v>2706</v>
      </c>
      <c r="B3353" t="s">
        <v>1452</v>
      </c>
      <c r="C3353">
        <v>68</v>
      </c>
      <c r="D3353" s="2">
        <v>1.5910898965791568E-3</v>
      </c>
    </row>
    <row r="3354" spans="1:4" x14ac:dyDescent="0.3">
      <c r="A3354" t="s">
        <v>2706</v>
      </c>
      <c r="B3354" t="s">
        <v>2072</v>
      </c>
      <c r="C3354">
        <v>68</v>
      </c>
      <c r="D3354" s="2">
        <v>1.5910898965791568E-3</v>
      </c>
    </row>
    <row r="3355" spans="1:4" x14ac:dyDescent="0.3">
      <c r="A3355" t="s">
        <v>2706</v>
      </c>
      <c r="B3355" t="s">
        <v>2301</v>
      </c>
      <c r="C3355">
        <v>67</v>
      </c>
      <c r="D3355" s="2">
        <v>1.5676915157471103E-3</v>
      </c>
    </row>
    <row r="3356" spans="1:4" x14ac:dyDescent="0.3">
      <c r="A3356" t="s">
        <v>2706</v>
      </c>
      <c r="B3356" t="s">
        <v>1347</v>
      </c>
      <c r="C3356">
        <v>66</v>
      </c>
      <c r="D3356" s="2">
        <v>1.5442931349150641E-3</v>
      </c>
    </row>
    <row r="3357" spans="1:4" x14ac:dyDescent="0.3">
      <c r="A3357" t="s">
        <v>2706</v>
      </c>
      <c r="B3357" t="s">
        <v>2467</v>
      </c>
      <c r="C3357">
        <v>66</v>
      </c>
      <c r="D3357" s="2">
        <v>1.5442931349150641E-3</v>
      </c>
    </row>
    <row r="3358" spans="1:4" x14ac:dyDescent="0.3">
      <c r="A3358" t="s">
        <v>2706</v>
      </c>
      <c r="B3358" t="s">
        <v>2475</v>
      </c>
      <c r="C3358">
        <v>64</v>
      </c>
      <c r="D3358" s="2">
        <v>1.497496373250971E-3</v>
      </c>
    </row>
    <row r="3359" spans="1:4" x14ac:dyDescent="0.3">
      <c r="A3359" t="s">
        <v>2706</v>
      </c>
      <c r="B3359" t="s">
        <v>1322</v>
      </c>
      <c r="C3359">
        <v>64</v>
      </c>
      <c r="D3359" s="2">
        <v>1.497496373250971E-3</v>
      </c>
    </row>
    <row r="3360" spans="1:4" x14ac:dyDescent="0.3">
      <c r="A3360" t="s">
        <v>2706</v>
      </c>
      <c r="B3360" t="s">
        <v>2361</v>
      </c>
      <c r="C3360">
        <v>64</v>
      </c>
      <c r="D3360" s="2">
        <v>1.497496373250971E-3</v>
      </c>
    </row>
    <row r="3361" spans="1:4" x14ac:dyDescent="0.3">
      <c r="A3361" t="s">
        <v>2706</v>
      </c>
      <c r="B3361" t="s">
        <v>2233</v>
      </c>
      <c r="C3361">
        <v>63</v>
      </c>
      <c r="D3361" s="2">
        <v>1.4740979924189246E-3</v>
      </c>
    </row>
    <row r="3362" spans="1:4" x14ac:dyDescent="0.3">
      <c r="A3362" t="s">
        <v>2706</v>
      </c>
      <c r="B3362" t="s">
        <v>1560</v>
      </c>
      <c r="C3362">
        <v>62</v>
      </c>
      <c r="D3362" s="2">
        <v>1.4506996115868781E-3</v>
      </c>
    </row>
    <row r="3363" spans="1:4" x14ac:dyDescent="0.3">
      <c r="A3363" t="s">
        <v>2706</v>
      </c>
      <c r="B3363" t="s">
        <v>1377</v>
      </c>
      <c r="C3363">
        <v>62</v>
      </c>
      <c r="D3363" s="2">
        <v>1.4506996115868781E-3</v>
      </c>
    </row>
    <row r="3364" spans="1:4" x14ac:dyDescent="0.3">
      <c r="A3364" t="s">
        <v>2706</v>
      </c>
      <c r="B3364" t="s">
        <v>2245</v>
      </c>
      <c r="C3364">
        <v>62</v>
      </c>
      <c r="D3364" s="2">
        <v>1.4506996115868781E-3</v>
      </c>
    </row>
    <row r="3365" spans="1:4" x14ac:dyDescent="0.3">
      <c r="A3365" t="s">
        <v>2706</v>
      </c>
      <c r="B3365" t="s">
        <v>1794</v>
      </c>
      <c r="C3365">
        <v>62</v>
      </c>
      <c r="D3365" s="2">
        <v>1.4506996115868781E-3</v>
      </c>
    </row>
    <row r="3366" spans="1:4" x14ac:dyDescent="0.3">
      <c r="A3366" t="s">
        <v>2706</v>
      </c>
      <c r="B3366" t="s">
        <v>1313</v>
      </c>
      <c r="C3366">
        <v>61</v>
      </c>
      <c r="D3366" s="2">
        <v>1.4273012307548319E-3</v>
      </c>
    </row>
    <row r="3367" spans="1:4" x14ac:dyDescent="0.3">
      <c r="A3367" t="s">
        <v>2706</v>
      </c>
      <c r="B3367" t="s">
        <v>2505</v>
      </c>
      <c r="C3367">
        <v>61</v>
      </c>
      <c r="D3367" s="2">
        <v>1.4273012307548319E-3</v>
      </c>
    </row>
    <row r="3368" spans="1:4" x14ac:dyDescent="0.3">
      <c r="A3368" t="s">
        <v>2706</v>
      </c>
      <c r="B3368" t="s">
        <v>2272</v>
      </c>
      <c r="C3368">
        <v>60</v>
      </c>
      <c r="D3368" s="2">
        <v>1.4039028499227854E-3</v>
      </c>
    </row>
    <row r="3369" spans="1:4" x14ac:dyDescent="0.3">
      <c r="A3369" t="s">
        <v>2706</v>
      </c>
      <c r="B3369" t="s">
        <v>2311</v>
      </c>
      <c r="C3369">
        <v>59</v>
      </c>
      <c r="D3369" s="2">
        <v>1.380504469090739E-3</v>
      </c>
    </row>
    <row r="3370" spans="1:4" x14ac:dyDescent="0.3">
      <c r="A3370" t="s">
        <v>2706</v>
      </c>
      <c r="B3370" t="s">
        <v>1933</v>
      </c>
      <c r="C3370">
        <v>58</v>
      </c>
      <c r="D3370" s="2">
        <v>1.3571060882586925E-3</v>
      </c>
    </row>
    <row r="3371" spans="1:4" x14ac:dyDescent="0.3">
      <c r="A3371" t="s">
        <v>2706</v>
      </c>
      <c r="B3371" t="s">
        <v>1905</v>
      </c>
      <c r="C3371">
        <v>57</v>
      </c>
      <c r="D3371" s="2">
        <v>1.3337077074266459E-3</v>
      </c>
    </row>
    <row r="3372" spans="1:4" x14ac:dyDescent="0.3">
      <c r="A3372" t="s">
        <v>2706</v>
      </c>
      <c r="B3372" t="s">
        <v>1716</v>
      </c>
      <c r="C3372">
        <v>57</v>
      </c>
      <c r="D3372" s="2">
        <v>1.3337077074266459E-3</v>
      </c>
    </row>
    <row r="3373" spans="1:4" x14ac:dyDescent="0.3">
      <c r="A3373" t="s">
        <v>2706</v>
      </c>
      <c r="B3373" t="s">
        <v>1426</v>
      </c>
      <c r="C3373">
        <v>57</v>
      </c>
      <c r="D3373" s="2">
        <v>1.3337077074266459E-3</v>
      </c>
    </row>
    <row r="3374" spans="1:4" x14ac:dyDescent="0.3">
      <c r="A3374" t="s">
        <v>2706</v>
      </c>
      <c r="B3374" t="s">
        <v>1818</v>
      </c>
      <c r="C3374">
        <v>56</v>
      </c>
      <c r="D3374" s="2">
        <v>1.3103093265945998E-3</v>
      </c>
    </row>
    <row r="3375" spans="1:4" x14ac:dyDescent="0.3">
      <c r="A3375" t="s">
        <v>2706</v>
      </c>
      <c r="B3375" t="s">
        <v>2234</v>
      </c>
      <c r="C3375">
        <v>56</v>
      </c>
      <c r="D3375" s="2">
        <v>1.3103093265945998E-3</v>
      </c>
    </row>
    <row r="3376" spans="1:4" x14ac:dyDescent="0.3">
      <c r="A3376" t="s">
        <v>2706</v>
      </c>
      <c r="B3376" t="s">
        <v>1704</v>
      </c>
      <c r="C3376">
        <v>55</v>
      </c>
      <c r="D3376" s="2">
        <v>1.2869109457625532E-3</v>
      </c>
    </row>
    <row r="3377" spans="1:4" x14ac:dyDescent="0.3">
      <c r="A3377" t="s">
        <v>2706</v>
      </c>
      <c r="B3377" t="s">
        <v>1987</v>
      </c>
      <c r="C3377">
        <v>55</v>
      </c>
      <c r="D3377" s="2">
        <v>1.2869109457625532E-3</v>
      </c>
    </row>
    <row r="3378" spans="1:4" x14ac:dyDescent="0.3">
      <c r="A3378" t="s">
        <v>2706</v>
      </c>
      <c r="B3378" t="s">
        <v>2261</v>
      </c>
      <c r="C3378">
        <v>55</v>
      </c>
      <c r="D3378" s="2">
        <v>1.2869109457625532E-3</v>
      </c>
    </row>
    <row r="3379" spans="1:4" x14ac:dyDescent="0.3">
      <c r="A3379" t="s">
        <v>2706</v>
      </c>
      <c r="B3379" t="s">
        <v>2296</v>
      </c>
      <c r="C3379">
        <v>55</v>
      </c>
      <c r="D3379" s="2">
        <v>1.2869109457625532E-3</v>
      </c>
    </row>
    <row r="3380" spans="1:4" x14ac:dyDescent="0.3">
      <c r="A3380" t="s">
        <v>2706</v>
      </c>
      <c r="B3380" t="s">
        <v>1934</v>
      </c>
      <c r="C3380">
        <v>54</v>
      </c>
      <c r="D3380" s="2">
        <v>1.2635125649305067E-3</v>
      </c>
    </row>
    <row r="3381" spans="1:4" x14ac:dyDescent="0.3">
      <c r="A3381" t="s">
        <v>2706</v>
      </c>
      <c r="B3381" t="s">
        <v>2243</v>
      </c>
      <c r="C3381">
        <v>54</v>
      </c>
      <c r="D3381" s="2">
        <v>1.2635125649305067E-3</v>
      </c>
    </row>
    <row r="3382" spans="1:4" x14ac:dyDescent="0.3">
      <c r="A3382" t="s">
        <v>2706</v>
      </c>
      <c r="B3382" t="s">
        <v>1731</v>
      </c>
      <c r="C3382">
        <v>54</v>
      </c>
      <c r="D3382" s="2">
        <v>1.2635125649305067E-3</v>
      </c>
    </row>
    <row r="3383" spans="1:4" x14ac:dyDescent="0.3">
      <c r="A3383" t="s">
        <v>2706</v>
      </c>
      <c r="B3383" t="s">
        <v>2214</v>
      </c>
      <c r="C3383">
        <v>52</v>
      </c>
      <c r="D3383" s="2">
        <v>1.216715803266414E-3</v>
      </c>
    </row>
    <row r="3384" spans="1:4" x14ac:dyDescent="0.3">
      <c r="A3384" t="s">
        <v>2706</v>
      </c>
      <c r="B3384" t="s">
        <v>1531</v>
      </c>
      <c r="C3384">
        <v>51</v>
      </c>
      <c r="D3384" s="2">
        <v>1.1933174224343676E-3</v>
      </c>
    </row>
    <row r="3385" spans="1:4" x14ac:dyDescent="0.3">
      <c r="A3385" t="s">
        <v>2706</v>
      </c>
      <c r="B3385" t="s">
        <v>2226</v>
      </c>
      <c r="C3385">
        <v>50</v>
      </c>
      <c r="D3385" s="2">
        <v>1.1699190416023211E-3</v>
      </c>
    </row>
    <row r="3386" spans="1:4" x14ac:dyDescent="0.3">
      <c r="A3386" t="s">
        <v>2706</v>
      </c>
      <c r="B3386" t="s">
        <v>1988</v>
      </c>
      <c r="C3386">
        <v>50</v>
      </c>
      <c r="D3386" s="2">
        <v>1.1699190416023211E-3</v>
      </c>
    </row>
    <row r="3387" spans="1:4" x14ac:dyDescent="0.3">
      <c r="A3387" t="s">
        <v>2706</v>
      </c>
      <c r="B3387" t="s">
        <v>1245</v>
      </c>
      <c r="C3387">
        <v>50</v>
      </c>
      <c r="D3387" s="2">
        <v>1.1699190416023211E-3</v>
      </c>
    </row>
    <row r="3388" spans="1:4" x14ac:dyDescent="0.3">
      <c r="A3388" t="s">
        <v>2706</v>
      </c>
      <c r="B3388" t="s">
        <v>1678</v>
      </c>
      <c r="C3388">
        <v>50</v>
      </c>
      <c r="D3388" s="2">
        <v>1.1699190416023211E-3</v>
      </c>
    </row>
    <row r="3389" spans="1:4" x14ac:dyDescent="0.3">
      <c r="A3389" t="s">
        <v>2706</v>
      </c>
      <c r="B3389" t="s">
        <v>1155</v>
      </c>
      <c r="C3389">
        <v>48</v>
      </c>
      <c r="D3389" s="2">
        <v>1.1231222799382282E-3</v>
      </c>
    </row>
    <row r="3390" spans="1:4" x14ac:dyDescent="0.3">
      <c r="A3390" t="s">
        <v>2706</v>
      </c>
      <c r="B3390" t="s">
        <v>2006</v>
      </c>
      <c r="C3390">
        <v>48</v>
      </c>
      <c r="D3390" s="2">
        <v>1.1231222799382282E-3</v>
      </c>
    </row>
    <row r="3391" spans="1:4" x14ac:dyDescent="0.3">
      <c r="A3391" t="s">
        <v>2706</v>
      </c>
      <c r="B3391" t="s">
        <v>1791</v>
      </c>
      <c r="C3391">
        <v>48</v>
      </c>
      <c r="D3391" s="2">
        <v>1.1231222799382282E-3</v>
      </c>
    </row>
    <row r="3392" spans="1:4" x14ac:dyDescent="0.3">
      <c r="A3392" t="s">
        <v>2706</v>
      </c>
      <c r="B3392" t="s">
        <v>2203</v>
      </c>
      <c r="C3392">
        <v>48</v>
      </c>
      <c r="D3392" s="2">
        <v>1.1231222799382282E-3</v>
      </c>
    </row>
    <row r="3393" spans="1:4" x14ac:dyDescent="0.3">
      <c r="A3393" t="s">
        <v>2706</v>
      </c>
      <c r="B3393" t="s">
        <v>1950</v>
      </c>
      <c r="C3393">
        <v>47</v>
      </c>
      <c r="D3393" s="2">
        <v>1.0997238991061818E-3</v>
      </c>
    </row>
    <row r="3394" spans="1:4" x14ac:dyDescent="0.3">
      <c r="A3394" t="s">
        <v>2706</v>
      </c>
      <c r="B3394" t="s">
        <v>2216</v>
      </c>
      <c r="C3394">
        <v>47</v>
      </c>
      <c r="D3394" s="2">
        <v>1.0997238991061818E-3</v>
      </c>
    </row>
    <row r="3395" spans="1:4" x14ac:dyDescent="0.3">
      <c r="A3395" t="s">
        <v>2706</v>
      </c>
      <c r="B3395" t="s">
        <v>1373</v>
      </c>
      <c r="C3395">
        <v>46</v>
      </c>
      <c r="D3395" s="2">
        <v>1.0763255182741354E-3</v>
      </c>
    </row>
    <row r="3396" spans="1:4" x14ac:dyDescent="0.3">
      <c r="A3396" t="s">
        <v>2706</v>
      </c>
      <c r="B3396" t="s">
        <v>1978</v>
      </c>
      <c r="C3396">
        <v>46</v>
      </c>
      <c r="D3396" s="2">
        <v>1.0763255182741354E-3</v>
      </c>
    </row>
    <row r="3397" spans="1:4" x14ac:dyDescent="0.3">
      <c r="A3397" t="s">
        <v>2706</v>
      </c>
      <c r="B3397" t="s">
        <v>2534</v>
      </c>
      <c r="C3397">
        <v>45</v>
      </c>
      <c r="D3397" s="2">
        <v>1.0529271374420889E-3</v>
      </c>
    </row>
    <row r="3398" spans="1:4" x14ac:dyDescent="0.3">
      <c r="A3398" t="s">
        <v>2706</v>
      </c>
      <c r="B3398" t="s">
        <v>2210</v>
      </c>
      <c r="C3398">
        <v>45</v>
      </c>
      <c r="D3398" s="2">
        <v>1.0529271374420889E-3</v>
      </c>
    </row>
    <row r="3399" spans="1:4" x14ac:dyDescent="0.3">
      <c r="A3399" t="s">
        <v>2706</v>
      </c>
      <c r="B3399" t="s">
        <v>2194</v>
      </c>
      <c r="C3399">
        <v>43</v>
      </c>
      <c r="D3399" s="2">
        <v>1.0061303757779962E-3</v>
      </c>
    </row>
    <row r="3400" spans="1:4" x14ac:dyDescent="0.3">
      <c r="A3400" t="s">
        <v>2706</v>
      </c>
      <c r="B3400" t="s">
        <v>1508</v>
      </c>
      <c r="C3400">
        <v>42</v>
      </c>
      <c r="D3400" s="2">
        <v>9.8273199494594977E-4</v>
      </c>
    </row>
    <row r="3401" spans="1:4" x14ac:dyDescent="0.3">
      <c r="A3401" t="s">
        <v>2706</v>
      </c>
      <c r="B3401" t="s">
        <v>2336</v>
      </c>
      <c r="C3401">
        <v>42</v>
      </c>
      <c r="D3401" s="2">
        <v>9.8273199494594977E-4</v>
      </c>
    </row>
    <row r="3402" spans="1:4" x14ac:dyDescent="0.3">
      <c r="A3402" t="s">
        <v>2706</v>
      </c>
      <c r="B3402" t="s">
        <v>2217</v>
      </c>
      <c r="C3402">
        <v>42</v>
      </c>
      <c r="D3402" s="2">
        <v>9.8273199494594977E-4</v>
      </c>
    </row>
    <row r="3403" spans="1:4" x14ac:dyDescent="0.3">
      <c r="A3403" t="s">
        <v>2706</v>
      </c>
      <c r="B3403" t="s">
        <v>2342</v>
      </c>
      <c r="C3403">
        <v>40</v>
      </c>
      <c r="D3403" s="2">
        <v>9.3593523328185687E-4</v>
      </c>
    </row>
    <row r="3404" spans="1:4" x14ac:dyDescent="0.3">
      <c r="A3404" t="s">
        <v>2706</v>
      </c>
      <c r="B3404" t="s">
        <v>2434</v>
      </c>
      <c r="C3404">
        <v>40</v>
      </c>
      <c r="D3404" s="2">
        <v>9.3593523328185687E-4</v>
      </c>
    </row>
    <row r="3405" spans="1:4" x14ac:dyDescent="0.3">
      <c r="A3405" t="s">
        <v>2706</v>
      </c>
      <c r="B3405" t="s">
        <v>2254</v>
      </c>
      <c r="C3405">
        <v>40</v>
      </c>
      <c r="D3405" s="2">
        <v>9.3593523328185687E-4</v>
      </c>
    </row>
    <row r="3406" spans="1:4" x14ac:dyDescent="0.3">
      <c r="A3406" t="s">
        <v>2706</v>
      </c>
      <c r="B3406" t="s">
        <v>1343</v>
      </c>
      <c r="C3406">
        <v>40</v>
      </c>
      <c r="D3406" s="2">
        <v>9.3593523328185687E-4</v>
      </c>
    </row>
    <row r="3407" spans="1:4" x14ac:dyDescent="0.3">
      <c r="A3407" t="s">
        <v>2706</v>
      </c>
      <c r="B3407" t="s">
        <v>2262</v>
      </c>
      <c r="C3407">
        <v>39</v>
      </c>
      <c r="D3407" s="2">
        <v>9.1253685244981032E-4</v>
      </c>
    </row>
    <row r="3408" spans="1:4" x14ac:dyDescent="0.3">
      <c r="A3408" t="s">
        <v>2706</v>
      </c>
      <c r="B3408" t="s">
        <v>1850</v>
      </c>
      <c r="C3408">
        <v>39</v>
      </c>
      <c r="D3408" s="2">
        <v>9.1253685244981032E-4</v>
      </c>
    </row>
    <row r="3409" spans="1:4" x14ac:dyDescent="0.3">
      <c r="A3409" t="s">
        <v>2706</v>
      </c>
      <c r="B3409" t="s">
        <v>1922</v>
      </c>
      <c r="C3409">
        <v>39</v>
      </c>
      <c r="D3409" s="2">
        <v>9.1253685244981032E-4</v>
      </c>
    </row>
    <row r="3410" spans="1:4" x14ac:dyDescent="0.3">
      <c r="A3410" t="s">
        <v>2706</v>
      </c>
      <c r="B3410" t="s">
        <v>2535</v>
      </c>
      <c r="C3410">
        <v>39</v>
      </c>
      <c r="D3410" s="2">
        <v>9.1253685244981032E-4</v>
      </c>
    </row>
    <row r="3411" spans="1:4" x14ac:dyDescent="0.3">
      <c r="A3411" t="s">
        <v>2706</v>
      </c>
      <c r="B3411" t="s">
        <v>1714</v>
      </c>
      <c r="C3411">
        <v>39</v>
      </c>
      <c r="D3411" s="2">
        <v>9.1253685244981032E-4</v>
      </c>
    </row>
    <row r="3412" spans="1:4" x14ac:dyDescent="0.3">
      <c r="A3412" t="s">
        <v>2706</v>
      </c>
      <c r="B3412" t="s">
        <v>2536</v>
      </c>
      <c r="C3412">
        <v>37</v>
      </c>
      <c r="D3412" s="2">
        <v>8.6574009078571764E-4</v>
      </c>
    </row>
    <row r="3413" spans="1:4" x14ac:dyDescent="0.3">
      <c r="A3413" t="s">
        <v>2706</v>
      </c>
      <c r="B3413" t="s">
        <v>2537</v>
      </c>
      <c r="C3413">
        <v>36</v>
      </c>
      <c r="D3413" s="2">
        <v>8.4234170995367119E-4</v>
      </c>
    </row>
    <row r="3414" spans="1:4" x14ac:dyDescent="0.3">
      <c r="A3414" t="s">
        <v>2706</v>
      </c>
      <c r="B3414" t="s">
        <v>1484</v>
      </c>
      <c r="C3414">
        <v>36</v>
      </c>
      <c r="D3414" s="2">
        <v>8.4234170995367119E-4</v>
      </c>
    </row>
    <row r="3415" spans="1:4" x14ac:dyDescent="0.3">
      <c r="A3415" t="s">
        <v>2706</v>
      </c>
      <c r="B3415" t="s">
        <v>1399</v>
      </c>
      <c r="C3415">
        <v>35</v>
      </c>
      <c r="D3415" s="2">
        <v>8.1894332912162474E-4</v>
      </c>
    </row>
    <row r="3416" spans="1:4" x14ac:dyDescent="0.3">
      <c r="A3416" t="s">
        <v>2706</v>
      </c>
      <c r="B3416" t="s">
        <v>1400</v>
      </c>
      <c r="C3416">
        <v>35</v>
      </c>
      <c r="D3416" s="2">
        <v>8.1894332912162474E-4</v>
      </c>
    </row>
    <row r="3417" spans="1:4" x14ac:dyDescent="0.3">
      <c r="A3417" t="s">
        <v>2706</v>
      </c>
      <c r="B3417" t="s">
        <v>2538</v>
      </c>
      <c r="C3417">
        <v>35</v>
      </c>
      <c r="D3417" s="2">
        <v>8.1894332912162474E-4</v>
      </c>
    </row>
    <row r="3418" spans="1:4" x14ac:dyDescent="0.3">
      <c r="A3418" t="s">
        <v>2706</v>
      </c>
      <c r="B3418" t="s">
        <v>2539</v>
      </c>
      <c r="C3418">
        <v>34</v>
      </c>
      <c r="D3418" s="2">
        <v>7.955449482895784E-4</v>
      </c>
    </row>
    <row r="3419" spans="1:4" x14ac:dyDescent="0.3">
      <c r="A3419" t="s">
        <v>2706</v>
      </c>
      <c r="B3419" t="s">
        <v>2055</v>
      </c>
      <c r="C3419">
        <v>34</v>
      </c>
      <c r="D3419" s="2">
        <v>7.955449482895784E-4</v>
      </c>
    </row>
    <row r="3420" spans="1:4" x14ac:dyDescent="0.3">
      <c r="A3420" t="s">
        <v>2706</v>
      </c>
      <c r="B3420" t="s">
        <v>2540</v>
      </c>
      <c r="C3420">
        <v>34</v>
      </c>
      <c r="D3420" s="2">
        <v>7.955449482895784E-4</v>
      </c>
    </row>
    <row r="3421" spans="1:4" x14ac:dyDescent="0.3">
      <c r="A3421" t="s">
        <v>2706</v>
      </c>
      <c r="B3421" t="s">
        <v>1871</v>
      </c>
      <c r="C3421">
        <v>34</v>
      </c>
      <c r="D3421" s="2">
        <v>7.955449482895784E-4</v>
      </c>
    </row>
    <row r="3422" spans="1:4" x14ac:dyDescent="0.3">
      <c r="A3422" t="s">
        <v>2706</v>
      </c>
      <c r="B3422" t="s">
        <v>2228</v>
      </c>
      <c r="C3422">
        <v>34</v>
      </c>
      <c r="D3422" s="2">
        <v>7.955449482895784E-4</v>
      </c>
    </row>
    <row r="3423" spans="1:4" x14ac:dyDescent="0.3">
      <c r="A3423" t="s">
        <v>2706</v>
      </c>
      <c r="B3423" t="s">
        <v>2525</v>
      </c>
      <c r="C3423">
        <v>34</v>
      </c>
      <c r="D3423" s="2">
        <v>7.955449482895784E-4</v>
      </c>
    </row>
    <row r="3424" spans="1:4" x14ac:dyDescent="0.3">
      <c r="A3424" t="s">
        <v>2706</v>
      </c>
      <c r="B3424" t="s">
        <v>1539</v>
      </c>
      <c r="C3424">
        <v>33</v>
      </c>
      <c r="D3424" s="2">
        <v>7.7214656745753206E-4</v>
      </c>
    </row>
    <row r="3425" spans="1:4" x14ac:dyDescent="0.3">
      <c r="A3425" t="s">
        <v>2706</v>
      </c>
      <c r="B3425" t="s">
        <v>2457</v>
      </c>
      <c r="C3425">
        <v>33</v>
      </c>
      <c r="D3425" s="2">
        <v>7.7214656745753206E-4</v>
      </c>
    </row>
    <row r="3426" spans="1:4" x14ac:dyDescent="0.3">
      <c r="A3426" t="s">
        <v>2706</v>
      </c>
      <c r="B3426" t="s">
        <v>2541</v>
      </c>
      <c r="C3426">
        <v>33</v>
      </c>
      <c r="D3426" s="2">
        <v>7.7214656745753206E-4</v>
      </c>
    </row>
    <row r="3427" spans="1:4" x14ac:dyDescent="0.3">
      <c r="A3427" t="s">
        <v>2706</v>
      </c>
      <c r="B3427" t="s">
        <v>1912</v>
      </c>
      <c r="C3427">
        <v>33</v>
      </c>
      <c r="D3427" s="2">
        <v>7.7214656745753206E-4</v>
      </c>
    </row>
    <row r="3428" spans="1:4" x14ac:dyDescent="0.3">
      <c r="A3428" t="s">
        <v>2706</v>
      </c>
      <c r="B3428" t="s">
        <v>2345</v>
      </c>
      <c r="C3428">
        <v>32</v>
      </c>
      <c r="D3428" s="2">
        <v>7.487481866254855E-4</v>
      </c>
    </row>
    <row r="3429" spans="1:4" x14ac:dyDescent="0.3">
      <c r="A3429" t="s">
        <v>2706</v>
      </c>
      <c r="B3429" t="s">
        <v>1667</v>
      </c>
      <c r="C3429">
        <v>32</v>
      </c>
      <c r="D3429" s="2">
        <v>7.487481866254855E-4</v>
      </c>
    </row>
    <row r="3430" spans="1:4" x14ac:dyDescent="0.3">
      <c r="A3430" t="s">
        <v>2706</v>
      </c>
      <c r="B3430" t="s">
        <v>2244</v>
      </c>
      <c r="C3430">
        <v>32</v>
      </c>
      <c r="D3430" s="2">
        <v>7.487481866254855E-4</v>
      </c>
    </row>
    <row r="3431" spans="1:4" x14ac:dyDescent="0.3">
      <c r="A3431" t="s">
        <v>2706</v>
      </c>
      <c r="B3431" t="s">
        <v>1722</v>
      </c>
      <c r="C3431">
        <v>32</v>
      </c>
      <c r="D3431" s="2">
        <v>7.487481866254855E-4</v>
      </c>
    </row>
    <row r="3432" spans="1:4" x14ac:dyDescent="0.3">
      <c r="A3432" t="s">
        <v>2706</v>
      </c>
      <c r="B3432" t="s">
        <v>2112</v>
      </c>
      <c r="C3432">
        <v>32</v>
      </c>
      <c r="D3432" s="2">
        <v>7.487481866254855E-4</v>
      </c>
    </row>
    <row r="3433" spans="1:4" x14ac:dyDescent="0.3">
      <c r="A3433" t="s">
        <v>2706</v>
      </c>
      <c r="B3433" t="s">
        <v>2270</v>
      </c>
      <c r="C3433">
        <v>32</v>
      </c>
      <c r="D3433" s="2">
        <v>7.487481866254855E-4</v>
      </c>
    </row>
    <row r="3434" spans="1:4" x14ac:dyDescent="0.3">
      <c r="A3434" t="s">
        <v>2706</v>
      </c>
      <c r="B3434" t="s">
        <v>2542</v>
      </c>
      <c r="C3434">
        <v>31</v>
      </c>
      <c r="D3434" s="2">
        <v>7.2534980579343905E-4</v>
      </c>
    </row>
    <row r="3435" spans="1:4" x14ac:dyDescent="0.3">
      <c r="A3435" t="s">
        <v>2706</v>
      </c>
      <c r="B3435" t="s">
        <v>2543</v>
      </c>
      <c r="C3435">
        <v>30</v>
      </c>
      <c r="D3435" s="2">
        <v>7.0195142496139271E-4</v>
      </c>
    </row>
    <row r="3436" spans="1:4" x14ac:dyDescent="0.3">
      <c r="A3436" t="s">
        <v>2706</v>
      </c>
      <c r="B3436" t="s">
        <v>2544</v>
      </c>
      <c r="C3436">
        <v>30</v>
      </c>
      <c r="D3436" s="2">
        <v>7.0195142496139271E-4</v>
      </c>
    </row>
    <row r="3437" spans="1:4" x14ac:dyDescent="0.3">
      <c r="A3437" t="s">
        <v>2706</v>
      </c>
      <c r="B3437" t="s">
        <v>1580</v>
      </c>
      <c r="C3437">
        <v>30</v>
      </c>
      <c r="D3437" s="2">
        <v>7.0195142496139271E-4</v>
      </c>
    </row>
    <row r="3438" spans="1:4" x14ac:dyDescent="0.3">
      <c r="A3438" t="s">
        <v>2706</v>
      </c>
      <c r="B3438" t="s">
        <v>1938</v>
      </c>
      <c r="C3438">
        <v>29</v>
      </c>
      <c r="D3438" s="2">
        <v>6.7855304412934626E-4</v>
      </c>
    </row>
    <row r="3439" spans="1:4" x14ac:dyDescent="0.3">
      <c r="A3439" t="s">
        <v>2706</v>
      </c>
      <c r="B3439" t="s">
        <v>2350</v>
      </c>
      <c r="C3439">
        <v>29</v>
      </c>
      <c r="D3439" s="2">
        <v>6.7855304412934626E-4</v>
      </c>
    </row>
    <row r="3440" spans="1:4" x14ac:dyDescent="0.3">
      <c r="A3440" t="s">
        <v>2706</v>
      </c>
      <c r="B3440" t="s">
        <v>2087</v>
      </c>
      <c r="C3440">
        <v>29</v>
      </c>
      <c r="D3440" s="2">
        <v>6.7855304412934626E-4</v>
      </c>
    </row>
    <row r="3441" spans="1:4" x14ac:dyDescent="0.3">
      <c r="A3441" t="s">
        <v>2706</v>
      </c>
      <c r="B3441" t="s">
        <v>2300</v>
      </c>
      <c r="C3441">
        <v>29</v>
      </c>
      <c r="D3441" s="2">
        <v>6.7855304412934626E-4</v>
      </c>
    </row>
    <row r="3442" spans="1:4" x14ac:dyDescent="0.3">
      <c r="A3442" t="s">
        <v>2706</v>
      </c>
      <c r="B3442" t="s">
        <v>2545</v>
      </c>
      <c r="C3442">
        <v>29</v>
      </c>
      <c r="D3442" s="2">
        <v>6.7855304412934626E-4</v>
      </c>
    </row>
    <row r="3443" spans="1:4" x14ac:dyDescent="0.3">
      <c r="A3443" t="s">
        <v>2706</v>
      </c>
      <c r="B3443" t="s">
        <v>2546</v>
      </c>
      <c r="C3443">
        <v>29</v>
      </c>
      <c r="D3443" s="2">
        <v>6.7855304412934626E-4</v>
      </c>
    </row>
    <row r="3444" spans="1:4" x14ac:dyDescent="0.3">
      <c r="A3444" t="s">
        <v>2706</v>
      </c>
      <c r="B3444" t="s">
        <v>1451</v>
      </c>
      <c r="C3444">
        <v>29</v>
      </c>
      <c r="D3444" s="2">
        <v>6.7855304412934626E-4</v>
      </c>
    </row>
    <row r="3445" spans="1:4" x14ac:dyDescent="0.3">
      <c r="A3445" t="s">
        <v>2706</v>
      </c>
      <c r="B3445" t="s">
        <v>2376</v>
      </c>
      <c r="C3445">
        <v>28</v>
      </c>
      <c r="D3445" s="2">
        <v>6.5515466329729992E-4</v>
      </c>
    </row>
    <row r="3446" spans="1:4" x14ac:dyDescent="0.3">
      <c r="A3446" t="s">
        <v>2706</v>
      </c>
      <c r="B3446" t="s">
        <v>1917</v>
      </c>
      <c r="C3446">
        <v>28</v>
      </c>
      <c r="D3446" s="2">
        <v>6.5515466329729992E-4</v>
      </c>
    </row>
    <row r="3447" spans="1:4" x14ac:dyDescent="0.3">
      <c r="A3447" t="s">
        <v>2706</v>
      </c>
      <c r="B3447" t="s">
        <v>2454</v>
      </c>
      <c r="C3447">
        <v>28</v>
      </c>
      <c r="D3447" s="2">
        <v>6.5515466329729992E-4</v>
      </c>
    </row>
    <row r="3448" spans="1:4" x14ac:dyDescent="0.3">
      <c r="A3448" t="s">
        <v>2706</v>
      </c>
      <c r="B3448" t="s">
        <v>1754</v>
      </c>
      <c r="C3448">
        <v>28</v>
      </c>
      <c r="D3448" s="2">
        <v>6.5515466329729992E-4</v>
      </c>
    </row>
    <row r="3449" spans="1:4" x14ac:dyDescent="0.3">
      <c r="A3449" t="s">
        <v>2706</v>
      </c>
      <c r="B3449" t="s">
        <v>2547</v>
      </c>
      <c r="C3449">
        <v>27</v>
      </c>
      <c r="D3449" s="2">
        <v>6.3175628246525336E-4</v>
      </c>
    </row>
    <row r="3450" spans="1:4" x14ac:dyDescent="0.3">
      <c r="A3450" t="s">
        <v>2706</v>
      </c>
      <c r="B3450" t="s">
        <v>2548</v>
      </c>
      <c r="C3450">
        <v>27</v>
      </c>
      <c r="D3450" s="2">
        <v>6.3175628246525336E-4</v>
      </c>
    </row>
    <row r="3451" spans="1:4" x14ac:dyDescent="0.3">
      <c r="A3451" t="s">
        <v>2706</v>
      </c>
      <c r="B3451" t="s">
        <v>2549</v>
      </c>
      <c r="C3451">
        <v>27</v>
      </c>
      <c r="D3451" s="2">
        <v>6.3175628246525336E-4</v>
      </c>
    </row>
    <row r="3452" spans="1:4" x14ac:dyDescent="0.3">
      <c r="A3452" t="s">
        <v>2706</v>
      </c>
      <c r="B3452" t="s">
        <v>1369</v>
      </c>
      <c r="C3452">
        <v>27</v>
      </c>
      <c r="D3452" s="2">
        <v>6.3175628246525336E-4</v>
      </c>
    </row>
    <row r="3453" spans="1:4" x14ac:dyDescent="0.3">
      <c r="A3453" t="s">
        <v>2706</v>
      </c>
      <c r="B3453" t="s">
        <v>2459</v>
      </c>
      <c r="C3453">
        <v>27</v>
      </c>
      <c r="D3453" s="2">
        <v>6.3175628246525336E-4</v>
      </c>
    </row>
    <row r="3454" spans="1:4" x14ac:dyDescent="0.3">
      <c r="A3454" t="s">
        <v>2706</v>
      </c>
      <c r="B3454" t="s">
        <v>2447</v>
      </c>
      <c r="C3454">
        <v>27</v>
      </c>
      <c r="D3454" s="2">
        <v>6.3175628246525336E-4</v>
      </c>
    </row>
    <row r="3455" spans="1:4" x14ac:dyDescent="0.3">
      <c r="A3455" t="s">
        <v>2706</v>
      </c>
      <c r="B3455" t="s">
        <v>2431</v>
      </c>
      <c r="C3455">
        <v>26</v>
      </c>
      <c r="D3455" s="2">
        <v>6.0835790163320702E-4</v>
      </c>
    </row>
    <row r="3456" spans="1:4" x14ac:dyDescent="0.3">
      <c r="A3456" t="s">
        <v>2706</v>
      </c>
      <c r="B3456" t="s">
        <v>2550</v>
      </c>
      <c r="C3456">
        <v>26</v>
      </c>
      <c r="D3456" s="2">
        <v>6.0835790163320702E-4</v>
      </c>
    </row>
    <row r="3457" spans="1:4" x14ac:dyDescent="0.3">
      <c r="A3457" t="s">
        <v>2706</v>
      </c>
      <c r="B3457" t="s">
        <v>1461</v>
      </c>
      <c r="C3457">
        <v>26</v>
      </c>
      <c r="D3457" s="2">
        <v>6.0835790163320702E-4</v>
      </c>
    </row>
    <row r="3458" spans="1:4" x14ac:dyDescent="0.3">
      <c r="A3458" t="s">
        <v>2706</v>
      </c>
      <c r="B3458" t="s">
        <v>1744</v>
      </c>
      <c r="C3458">
        <v>26</v>
      </c>
      <c r="D3458" s="2">
        <v>6.0835790163320702E-4</v>
      </c>
    </row>
    <row r="3459" spans="1:4" x14ac:dyDescent="0.3">
      <c r="A3459" t="s">
        <v>2706</v>
      </c>
      <c r="B3459" t="s">
        <v>2551</v>
      </c>
      <c r="C3459">
        <v>26</v>
      </c>
      <c r="D3459" s="2">
        <v>6.0835790163320702E-4</v>
      </c>
    </row>
    <row r="3460" spans="1:4" x14ac:dyDescent="0.3">
      <c r="A3460" t="s">
        <v>2706</v>
      </c>
      <c r="B3460" t="s">
        <v>1510</v>
      </c>
      <c r="C3460">
        <v>26</v>
      </c>
      <c r="D3460" s="2">
        <v>6.0835790163320702E-4</v>
      </c>
    </row>
    <row r="3461" spans="1:4" x14ac:dyDescent="0.3">
      <c r="A3461" t="s">
        <v>2706</v>
      </c>
      <c r="B3461" t="s">
        <v>2437</v>
      </c>
      <c r="C3461">
        <v>25</v>
      </c>
      <c r="D3461" s="2">
        <v>5.8495952080116057E-4</v>
      </c>
    </row>
    <row r="3462" spans="1:4" x14ac:dyDescent="0.3">
      <c r="A3462" t="s">
        <v>2706</v>
      </c>
      <c r="B3462" t="s">
        <v>1398</v>
      </c>
      <c r="C3462">
        <v>25</v>
      </c>
      <c r="D3462" s="2">
        <v>5.8495952080116057E-4</v>
      </c>
    </row>
    <row r="3463" spans="1:4" x14ac:dyDescent="0.3">
      <c r="A3463" t="s">
        <v>2706</v>
      </c>
      <c r="B3463" t="s">
        <v>1360</v>
      </c>
      <c r="C3463">
        <v>25</v>
      </c>
      <c r="D3463" s="2">
        <v>5.8495952080116057E-4</v>
      </c>
    </row>
    <row r="3464" spans="1:4" x14ac:dyDescent="0.3">
      <c r="A3464" t="s">
        <v>2706</v>
      </c>
      <c r="B3464" t="s">
        <v>2327</v>
      </c>
      <c r="C3464">
        <v>25</v>
      </c>
      <c r="D3464" s="2">
        <v>5.8495952080116057E-4</v>
      </c>
    </row>
    <row r="3465" spans="1:4" x14ac:dyDescent="0.3">
      <c r="A3465" t="s">
        <v>2706</v>
      </c>
      <c r="B3465" t="s">
        <v>2552</v>
      </c>
      <c r="C3465">
        <v>25</v>
      </c>
      <c r="D3465" s="2">
        <v>5.8495952080116057E-4</v>
      </c>
    </row>
    <row r="3466" spans="1:4" x14ac:dyDescent="0.3">
      <c r="A3466" t="s">
        <v>2706</v>
      </c>
      <c r="B3466" t="s">
        <v>1821</v>
      </c>
      <c r="C3466">
        <v>25</v>
      </c>
      <c r="D3466" s="2">
        <v>5.8495952080116057E-4</v>
      </c>
    </row>
    <row r="3467" spans="1:4" x14ac:dyDescent="0.3">
      <c r="A3467" t="s">
        <v>2706</v>
      </c>
      <c r="B3467" t="s">
        <v>2553</v>
      </c>
      <c r="C3467">
        <v>24</v>
      </c>
      <c r="D3467" s="2">
        <v>5.6156113996911412E-4</v>
      </c>
    </row>
    <row r="3468" spans="1:4" x14ac:dyDescent="0.3">
      <c r="A3468" t="s">
        <v>2706</v>
      </c>
      <c r="B3468" t="s">
        <v>2137</v>
      </c>
      <c r="C3468">
        <v>24</v>
      </c>
      <c r="D3468" s="2">
        <v>5.6156113996911412E-4</v>
      </c>
    </row>
    <row r="3469" spans="1:4" x14ac:dyDescent="0.3">
      <c r="A3469" t="s">
        <v>2706</v>
      </c>
      <c r="B3469" t="s">
        <v>1939</v>
      </c>
      <c r="C3469">
        <v>24</v>
      </c>
      <c r="D3469" s="2">
        <v>5.6156113996911412E-4</v>
      </c>
    </row>
    <row r="3470" spans="1:4" x14ac:dyDescent="0.3">
      <c r="A3470" t="s">
        <v>2706</v>
      </c>
      <c r="B3470" t="s">
        <v>2364</v>
      </c>
      <c r="C3470">
        <v>24</v>
      </c>
      <c r="D3470" s="2">
        <v>5.6156113996911412E-4</v>
      </c>
    </row>
    <row r="3471" spans="1:4" x14ac:dyDescent="0.3">
      <c r="A3471" t="s">
        <v>2706</v>
      </c>
      <c r="B3471" t="s">
        <v>2508</v>
      </c>
      <c r="C3471">
        <v>24</v>
      </c>
      <c r="D3471" s="2">
        <v>5.6156113996911412E-4</v>
      </c>
    </row>
    <row r="3472" spans="1:4" x14ac:dyDescent="0.3">
      <c r="A3472" t="s">
        <v>2706</v>
      </c>
      <c r="B3472" t="s">
        <v>2503</v>
      </c>
      <c r="C3472">
        <v>23</v>
      </c>
      <c r="D3472" s="2">
        <v>5.3816275913706768E-4</v>
      </c>
    </row>
    <row r="3473" spans="1:4" x14ac:dyDescent="0.3">
      <c r="A3473" t="s">
        <v>2706</v>
      </c>
      <c r="B3473" t="s">
        <v>2554</v>
      </c>
      <c r="C3473">
        <v>23</v>
      </c>
      <c r="D3473" s="2">
        <v>5.3816275913706768E-4</v>
      </c>
    </row>
    <row r="3474" spans="1:4" x14ac:dyDescent="0.3">
      <c r="A3474" t="s">
        <v>2706</v>
      </c>
      <c r="B3474" t="s">
        <v>2555</v>
      </c>
      <c r="C3474">
        <v>23</v>
      </c>
      <c r="D3474" s="2">
        <v>5.3816275913706768E-4</v>
      </c>
    </row>
    <row r="3475" spans="1:4" x14ac:dyDescent="0.3">
      <c r="A3475" t="s">
        <v>2706</v>
      </c>
      <c r="B3475" t="s">
        <v>2556</v>
      </c>
      <c r="C3475">
        <v>23</v>
      </c>
      <c r="D3475" s="2">
        <v>5.3816275913706768E-4</v>
      </c>
    </row>
    <row r="3476" spans="1:4" x14ac:dyDescent="0.3">
      <c r="A3476" t="s">
        <v>2706</v>
      </c>
      <c r="B3476" t="s">
        <v>2372</v>
      </c>
      <c r="C3476">
        <v>22</v>
      </c>
      <c r="D3476" s="2">
        <v>5.1476437830502134E-4</v>
      </c>
    </row>
    <row r="3477" spans="1:4" x14ac:dyDescent="0.3">
      <c r="A3477" t="s">
        <v>2706</v>
      </c>
      <c r="B3477" t="s">
        <v>2322</v>
      </c>
      <c r="C3477">
        <v>22</v>
      </c>
      <c r="D3477" s="2">
        <v>5.1476437830502134E-4</v>
      </c>
    </row>
    <row r="3478" spans="1:4" x14ac:dyDescent="0.3">
      <c r="A3478" t="s">
        <v>2706</v>
      </c>
      <c r="B3478" t="s">
        <v>2557</v>
      </c>
      <c r="C3478">
        <v>22</v>
      </c>
      <c r="D3478" s="2">
        <v>5.1476437830502134E-4</v>
      </c>
    </row>
    <row r="3479" spans="1:4" x14ac:dyDescent="0.3">
      <c r="A3479" t="s">
        <v>2706</v>
      </c>
      <c r="B3479" t="s">
        <v>2408</v>
      </c>
      <c r="C3479">
        <v>22</v>
      </c>
      <c r="D3479" s="2">
        <v>5.1476437830502134E-4</v>
      </c>
    </row>
    <row r="3480" spans="1:4" x14ac:dyDescent="0.3">
      <c r="A3480" t="s">
        <v>2706</v>
      </c>
      <c r="B3480" t="s">
        <v>2277</v>
      </c>
      <c r="C3480">
        <v>22</v>
      </c>
      <c r="D3480" s="2">
        <v>5.1476437830502134E-4</v>
      </c>
    </row>
    <row r="3481" spans="1:4" x14ac:dyDescent="0.3">
      <c r="A3481" t="s">
        <v>2706</v>
      </c>
      <c r="B3481" t="s">
        <v>1304</v>
      </c>
      <c r="C3481">
        <v>22</v>
      </c>
      <c r="D3481" s="2">
        <v>5.1476437830502134E-4</v>
      </c>
    </row>
    <row r="3482" spans="1:4" x14ac:dyDescent="0.3">
      <c r="A3482" t="s">
        <v>2706</v>
      </c>
      <c r="B3482" t="s">
        <v>2295</v>
      </c>
      <c r="C3482">
        <v>22</v>
      </c>
      <c r="D3482" s="2">
        <v>5.1476437830502134E-4</v>
      </c>
    </row>
    <row r="3483" spans="1:4" x14ac:dyDescent="0.3">
      <c r="A3483" t="s">
        <v>2706</v>
      </c>
      <c r="B3483" t="s">
        <v>2558</v>
      </c>
      <c r="C3483">
        <v>21</v>
      </c>
      <c r="D3483" s="2">
        <v>4.9136599747297489E-4</v>
      </c>
    </row>
    <row r="3484" spans="1:4" x14ac:dyDescent="0.3">
      <c r="A3484" t="s">
        <v>2706</v>
      </c>
      <c r="B3484" t="s">
        <v>1530</v>
      </c>
      <c r="C3484">
        <v>21</v>
      </c>
      <c r="D3484" s="2">
        <v>4.9136599747297489E-4</v>
      </c>
    </row>
    <row r="3485" spans="1:4" x14ac:dyDescent="0.3">
      <c r="A3485" t="s">
        <v>2706</v>
      </c>
      <c r="B3485" t="s">
        <v>1455</v>
      </c>
      <c r="C3485">
        <v>21</v>
      </c>
      <c r="D3485" s="2">
        <v>4.9136599747297489E-4</v>
      </c>
    </row>
    <row r="3486" spans="1:4" x14ac:dyDescent="0.3">
      <c r="A3486" t="s">
        <v>2706</v>
      </c>
      <c r="B3486" t="s">
        <v>2507</v>
      </c>
      <c r="C3486">
        <v>21</v>
      </c>
      <c r="D3486" s="2">
        <v>4.9136599747297489E-4</v>
      </c>
    </row>
    <row r="3487" spans="1:4" x14ac:dyDescent="0.3">
      <c r="A3487" t="s">
        <v>2706</v>
      </c>
      <c r="B3487" t="s">
        <v>2559</v>
      </c>
      <c r="C3487">
        <v>21</v>
      </c>
      <c r="D3487" s="2">
        <v>4.9136599747297489E-4</v>
      </c>
    </row>
    <row r="3488" spans="1:4" x14ac:dyDescent="0.3">
      <c r="A3488" t="s">
        <v>2706</v>
      </c>
      <c r="B3488" t="s">
        <v>2560</v>
      </c>
      <c r="C3488">
        <v>21</v>
      </c>
      <c r="D3488" s="2">
        <v>4.9136599747297489E-4</v>
      </c>
    </row>
    <row r="3489" spans="1:4" x14ac:dyDescent="0.3">
      <c r="A3489" t="s">
        <v>2706</v>
      </c>
      <c r="B3489" t="s">
        <v>2561</v>
      </c>
      <c r="C3489">
        <v>21</v>
      </c>
      <c r="D3489" s="2">
        <v>4.9136599747297489E-4</v>
      </c>
    </row>
    <row r="3490" spans="1:4" x14ac:dyDescent="0.3">
      <c r="A3490" t="s">
        <v>2706</v>
      </c>
      <c r="B3490" t="s">
        <v>2562</v>
      </c>
      <c r="C3490">
        <v>21</v>
      </c>
      <c r="D3490" s="2">
        <v>4.9136599747297489E-4</v>
      </c>
    </row>
    <row r="3491" spans="1:4" x14ac:dyDescent="0.3">
      <c r="A3491" t="s">
        <v>2706</v>
      </c>
      <c r="B3491" t="s">
        <v>2563</v>
      </c>
      <c r="C3491">
        <v>21</v>
      </c>
      <c r="D3491" s="2">
        <v>4.9136599747297489E-4</v>
      </c>
    </row>
    <row r="3492" spans="1:4" x14ac:dyDescent="0.3">
      <c r="A3492" t="s">
        <v>2706</v>
      </c>
      <c r="B3492" t="s">
        <v>2343</v>
      </c>
      <c r="C3492">
        <v>20</v>
      </c>
      <c r="D3492" s="2">
        <v>4.6796761664092844E-4</v>
      </c>
    </row>
    <row r="3493" spans="1:4" x14ac:dyDescent="0.3">
      <c r="A3493" t="s">
        <v>2706</v>
      </c>
      <c r="B3493" t="s">
        <v>1315</v>
      </c>
      <c r="C3493">
        <v>20</v>
      </c>
      <c r="D3493" s="2">
        <v>4.6796761664092844E-4</v>
      </c>
    </row>
    <row r="3494" spans="1:4" x14ac:dyDescent="0.3">
      <c r="A3494" t="s">
        <v>2706</v>
      </c>
      <c r="B3494" t="s">
        <v>2564</v>
      </c>
      <c r="C3494">
        <v>20</v>
      </c>
      <c r="D3494" s="2">
        <v>4.6796761664092844E-4</v>
      </c>
    </row>
    <row r="3495" spans="1:4" x14ac:dyDescent="0.3">
      <c r="A3495" t="s">
        <v>2706</v>
      </c>
      <c r="B3495" t="s">
        <v>2499</v>
      </c>
      <c r="C3495">
        <v>20</v>
      </c>
      <c r="D3495" s="2">
        <v>4.6796761664092844E-4</v>
      </c>
    </row>
    <row r="3496" spans="1:4" x14ac:dyDescent="0.3">
      <c r="A3496" t="s">
        <v>2706</v>
      </c>
      <c r="B3496" t="s">
        <v>2565</v>
      </c>
      <c r="C3496">
        <v>20</v>
      </c>
      <c r="D3496" s="2">
        <v>4.6796761664092844E-4</v>
      </c>
    </row>
    <row r="3497" spans="1:4" x14ac:dyDescent="0.3">
      <c r="A3497" t="s">
        <v>2706</v>
      </c>
      <c r="B3497" t="s">
        <v>2566</v>
      </c>
      <c r="C3497">
        <v>20</v>
      </c>
      <c r="D3497" s="2">
        <v>4.6796761664092844E-4</v>
      </c>
    </row>
    <row r="3498" spans="1:4" x14ac:dyDescent="0.3">
      <c r="A3498" t="s">
        <v>2706</v>
      </c>
      <c r="B3498" t="s">
        <v>2421</v>
      </c>
      <c r="C3498">
        <v>20</v>
      </c>
      <c r="D3498" s="2">
        <v>4.6796761664092844E-4</v>
      </c>
    </row>
    <row r="3499" spans="1:4" x14ac:dyDescent="0.3">
      <c r="A3499" t="s">
        <v>2706</v>
      </c>
      <c r="B3499" t="s">
        <v>1795</v>
      </c>
      <c r="C3499">
        <v>20</v>
      </c>
      <c r="D3499" s="2">
        <v>4.6796761664092844E-4</v>
      </c>
    </row>
    <row r="3500" spans="1:4" x14ac:dyDescent="0.3">
      <c r="A3500" t="s">
        <v>2706</v>
      </c>
      <c r="B3500" t="s">
        <v>2567</v>
      </c>
      <c r="C3500">
        <v>19</v>
      </c>
      <c r="D3500" s="2">
        <v>4.4456923580888199E-4</v>
      </c>
    </row>
    <row r="3501" spans="1:4" x14ac:dyDescent="0.3">
      <c r="A3501" t="s">
        <v>2706</v>
      </c>
      <c r="B3501" t="s">
        <v>1589</v>
      </c>
      <c r="C3501">
        <v>19</v>
      </c>
      <c r="D3501" s="2">
        <v>4.4456923580888199E-4</v>
      </c>
    </row>
    <row r="3502" spans="1:4" x14ac:dyDescent="0.3">
      <c r="A3502" t="s">
        <v>2706</v>
      </c>
      <c r="B3502" t="s">
        <v>2060</v>
      </c>
      <c r="C3502">
        <v>19</v>
      </c>
      <c r="D3502" s="2">
        <v>4.4456923580888199E-4</v>
      </c>
    </row>
    <row r="3503" spans="1:4" x14ac:dyDescent="0.3">
      <c r="A3503" t="s">
        <v>2706</v>
      </c>
      <c r="B3503" t="s">
        <v>2278</v>
      </c>
      <c r="C3503">
        <v>19</v>
      </c>
      <c r="D3503" s="2">
        <v>4.4456923580888199E-4</v>
      </c>
    </row>
    <row r="3504" spans="1:4" x14ac:dyDescent="0.3">
      <c r="A3504" t="s">
        <v>2706</v>
      </c>
      <c r="B3504" t="s">
        <v>1384</v>
      </c>
      <c r="C3504">
        <v>18</v>
      </c>
      <c r="D3504" s="2">
        <v>4.2117085497683559E-4</v>
      </c>
    </row>
    <row r="3505" spans="1:4" x14ac:dyDescent="0.3">
      <c r="A3505" t="s">
        <v>2706</v>
      </c>
      <c r="B3505" t="s">
        <v>1361</v>
      </c>
      <c r="C3505">
        <v>18</v>
      </c>
      <c r="D3505" s="2">
        <v>4.2117085497683559E-4</v>
      </c>
    </row>
    <row r="3506" spans="1:4" x14ac:dyDescent="0.3">
      <c r="A3506" t="s">
        <v>2706</v>
      </c>
      <c r="B3506" t="s">
        <v>1759</v>
      </c>
      <c r="C3506">
        <v>18</v>
      </c>
      <c r="D3506" s="2">
        <v>4.2117085497683559E-4</v>
      </c>
    </row>
    <row r="3507" spans="1:4" x14ac:dyDescent="0.3">
      <c r="A3507" t="s">
        <v>2706</v>
      </c>
      <c r="B3507" t="s">
        <v>2288</v>
      </c>
      <c r="C3507">
        <v>18</v>
      </c>
      <c r="D3507" s="2">
        <v>4.2117085497683559E-4</v>
      </c>
    </row>
    <row r="3508" spans="1:4" x14ac:dyDescent="0.3">
      <c r="A3508" t="s">
        <v>2706</v>
      </c>
      <c r="B3508" t="s">
        <v>1519</v>
      </c>
      <c r="C3508">
        <v>18</v>
      </c>
      <c r="D3508" s="2">
        <v>4.2117085497683559E-4</v>
      </c>
    </row>
    <row r="3509" spans="1:4" x14ac:dyDescent="0.3">
      <c r="A3509" t="s">
        <v>2706</v>
      </c>
      <c r="B3509" t="s">
        <v>2227</v>
      </c>
      <c r="C3509">
        <v>18</v>
      </c>
      <c r="D3509" s="2">
        <v>4.2117085497683559E-4</v>
      </c>
    </row>
    <row r="3510" spans="1:4" x14ac:dyDescent="0.3">
      <c r="A3510" t="s">
        <v>2706</v>
      </c>
      <c r="B3510" t="s">
        <v>1963</v>
      </c>
      <c r="C3510">
        <v>18</v>
      </c>
      <c r="D3510" s="2">
        <v>4.2117085497683559E-4</v>
      </c>
    </row>
    <row r="3511" spans="1:4" x14ac:dyDescent="0.3">
      <c r="A3511" t="s">
        <v>2706</v>
      </c>
      <c r="B3511" t="s">
        <v>2568</v>
      </c>
      <c r="C3511">
        <v>18</v>
      </c>
      <c r="D3511" s="2">
        <v>4.2117085497683559E-4</v>
      </c>
    </row>
    <row r="3512" spans="1:4" x14ac:dyDescent="0.3">
      <c r="A3512" t="s">
        <v>2706</v>
      </c>
      <c r="B3512" t="s">
        <v>2569</v>
      </c>
      <c r="C3512">
        <v>18</v>
      </c>
      <c r="D3512" s="2">
        <v>4.2117085497683559E-4</v>
      </c>
    </row>
    <row r="3513" spans="1:4" x14ac:dyDescent="0.3">
      <c r="A3513" t="s">
        <v>2706</v>
      </c>
      <c r="B3513" t="s">
        <v>2294</v>
      </c>
      <c r="C3513">
        <v>18</v>
      </c>
      <c r="D3513" s="2">
        <v>4.2117085497683559E-4</v>
      </c>
    </row>
    <row r="3514" spans="1:4" x14ac:dyDescent="0.3">
      <c r="A3514" t="s">
        <v>2706</v>
      </c>
      <c r="B3514" t="s">
        <v>2570</v>
      </c>
      <c r="C3514">
        <v>17</v>
      </c>
      <c r="D3514" s="2">
        <v>3.977724741447892E-4</v>
      </c>
    </row>
    <row r="3515" spans="1:4" x14ac:dyDescent="0.3">
      <c r="A3515" t="s">
        <v>2706</v>
      </c>
      <c r="B3515" t="s">
        <v>1420</v>
      </c>
      <c r="C3515">
        <v>17</v>
      </c>
      <c r="D3515" s="2">
        <v>3.977724741447892E-4</v>
      </c>
    </row>
    <row r="3516" spans="1:4" x14ac:dyDescent="0.3">
      <c r="A3516" t="s">
        <v>2706</v>
      </c>
      <c r="B3516" t="s">
        <v>1953</v>
      </c>
      <c r="C3516">
        <v>17</v>
      </c>
      <c r="D3516" s="2">
        <v>3.977724741447892E-4</v>
      </c>
    </row>
    <row r="3517" spans="1:4" x14ac:dyDescent="0.3">
      <c r="A3517" t="s">
        <v>2706</v>
      </c>
      <c r="B3517" t="s">
        <v>2571</v>
      </c>
      <c r="C3517">
        <v>17</v>
      </c>
      <c r="D3517" s="2">
        <v>3.977724741447892E-4</v>
      </c>
    </row>
    <row r="3518" spans="1:4" x14ac:dyDescent="0.3">
      <c r="A3518" t="s">
        <v>2706</v>
      </c>
      <c r="B3518" t="s">
        <v>1948</v>
      </c>
      <c r="C3518">
        <v>17</v>
      </c>
      <c r="D3518" s="2">
        <v>3.977724741447892E-4</v>
      </c>
    </row>
    <row r="3519" spans="1:4" x14ac:dyDescent="0.3">
      <c r="A3519" t="s">
        <v>2706</v>
      </c>
      <c r="B3519" t="s">
        <v>2572</v>
      </c>
      <c r="C3519">
        <v>17</v>
      </c>
      <c r="D3519" s="2">
        <v>3.977724741447892E-4</v>
      </c>
    </row>
    <row r="3520" spans="1:4" x14ac:dyDescent="0.3">
      <c r="A3520" t="s">
        <v>2706</v>
      </c>
      <c r="B3520" t="s">
        <v>2242</v>
      </c>
      <c r="C3520">
        <v>17</v>
      </c>
      <c r="D3520" s="2">
        <v>3.977724741447892E-4</v>
      </c>
    </row>
    <row r="3521" spans="1:4" x14ac:dyDescent="0.3">
      <c r="A3521" t="s">
        <v>2706</v>
      </c>
      <c r="B3521" t="s">
        <v>1403</v>
      </c>
      <c r="C3521">
        <v>17</v>
      </c>
      <c r="D3521" s="2">
        <v>3.977724741447892E-4</v>
      </c>
    </row>
    <row r="3522" spans="1:4" x14ac:dyDescent="0.3">
      <c r="A3522" t="s">
        <v>2706</v>
      </c>
      <c r="B3522" t="s">
        <v>1460</v>
      </c>
      <c r="C3522">
        <v>16</v>
      </c>
      <c r="D3522" s="2">
        <v>3.7437409331274275E-4</v>
      </c>
    </row>
    <row r="3523" spans="1:4" x14ac:dyDescent="0.3">
      <c r="A3523" t="s">
        <v>2706</v>
      </c>
      <c r="B3523" t="s">
        <v>2269</v>
      </c>
      <c r="C3523">
        <v>16</v>
      </c>
      <c r="D3523" s="2">
        <v>3.7437409331274275E-4</v>
      </c>
    </row>
    <row r="3524" spans="1:4" x14ac:dyDescent="0.3">
      <c r="A3524" t="s">
        <v>2706</v>
      </c>
      <c r="B3524" t="s">
        <v>2118</v>
      </c>
      <c r="C3524">
        <v>16</v>
      </c>
      <c r="D3524" s="2">
        <v>3.7437409331274275E-4</v>
      </c>
    </row>
    <row r="3525" spans="1:4" x14ac:dyDescent="0.3">
      <c r="A3525" t="s">
        <v>2706</v>
      </c>
      <c r="B3525" t="s">
        <v>1776</v>
      </c>
      <c r="C3525">
        <v>16</v>
      </c>
      <c r="D3525" s="2">
        <v>3.7437409331274275E-4</v>
      </c>
    </row>
    <row r="3526" spans="1:4" x14ac:dyDescent="0.3">
      <c r="A3526" t="s">
        <v>2706</v>
      </c>
      <c r="B3526" t="s">
        <v>2265</v>
      </c>
      <c r="C3526">
        <v>15</v>
      </c>
      <c r="D3526" s="2">
        <v>3.5097571248069636E-4</v>
      </c>
    </row>
    <row r="3527" spans="1:4" x14ac:dyDescent="0.3">
      <c r="A3527" t="s">
        <v>2706</v>
      </c>
      <c r="B3527" t="s">
        <v>2274</v>
      </c>
      <c r="C3527">
        <v>15</v>
      </c>
      <c r="D3527" s="2">
        <v>3.5097571248069636E-4</v>
      </c>
    </row>
    <row r="3528" spans="1:4" x14ac:dyDescent="0.3">
      <c r="A3528" t="s">
        <v>2706</v>
      </c>
      <c r="B3528" t="s">
        <v>2573</v>
      </c>
      <c r="C3528">
        <v>15</v>
      </c>
      <c r="D3528" s="2">
        <v>3.5097571248069636E-4</v>
      </c>
    </row>
    <row r="3529" spans="1:4" x14ac:dyDescent="0.3">
      <c r="A3529" t="s">
        <v>2706</v>
      </c>
      <c r="B3529" t="s">
        <v>2501</v>
      </c>
      <c r="C3529">
        <v>15</v>
      </c>
      <c r="D3529" s="2">
        <v>3.5097571248069636E-4</v>
      </c>
    </row>
    <row r="3530" spans="1:4" x14ac:dyDescent="0.3">
      <c r="A3530" t="s">
        <v>2706</v>
      </c>
      <c r="B3530" t="s">
        <v>2476</v>
      </c>
      <c r="C3530">
        <v>15</v>
      </c>
      <c r="D3530" s="2">
        <v>3.5097571248069636E-4</v>
      </c>
    </row>
    <row r="3531" spans="1:4" x14ac:dyDescent="0.3">
      <c r="A3531" t="s">
        <v>2706</v>
      </c>
      <c r="B3531" t="s">
        <v>2574</v>
      </c>
      <c r="C3531">
        <v>15</v>
      </c>
      <c r="D3531" s="2">
        <v>3.5097571248069636E-4</v>
      </c>
    </row>
    <row r="3532" spans="1:4" x14ac:dyDescent="0.3">
      <c r="A3532" t="s">
        <v>2706</v>
      </c>
      <c r="B3532" t="s">
        <v>2575</v>
      </c>
      <c r="C3532">
        <v>15</v>
      </c>
      <c r="D3532" s="2">
        <v>3.5097571248069636E-4</v>
      </c>
    </row>
    <row r="3533" spans="1:4" x14ac:dyDescent="0.3">
      <c r="A3533" t="s">
        <v>2706</v>
      </c>
      <c r="B3533" t="s">
        <v>2370</v>
      </c>
      <c r="C3533">
        <v>15</v>
      </c>
      <c r="D3533" s="2">
        <v>3.5097571248069636E-4</v>
      </c>
    </row>
    <row r="3534" spans="1:4" x14ac:dyDescent="0.3">
      <c r="A3534" t="s">
        <v>2706</v>
      </c>
      <c r="B3534" t="s">
        <v>2576</v>
      </c>
      <c r="C3534">
        <v>14</v>
      </c>
      <c r="D3534" s="2">
        <v>3.2757733164864996E-4</v>
      </c>
    </row>
    <row r="3535" spans="1:4" x14ac:dyDescent="0.3">
      <c r="A3535" t="s">
        <v>2706</v>
      </c>
      <c r="B3535" t="s">
        <v>2577</v>
      </c>
      <c r="C3535">
        <v>14</v>
      </c>
      <c r="D3535" s="2">
        <v>3.2757733164864996E-4</v>
      </c>
    </row>
    <row r="3536" spans="1:4" x14ac:dyDescent="0.3">
      <c r="A3536" t="s">
        <v>2706</v>
      </c>
      <c r="B3536" t="s">
        <v>2496</v>
      </c>
      <c r="C3536">
        <v>14</v>
      </c>
      <c r="D3536" s="2">
        <v>3.2757733164864996E-4</v>
      </c>
    </row>
    <row r="3537" spans="1:4" x14ac:dyDescent="0.3">
      <c r="A3537" t="s">
        <v>2706</v>
      </c>
      <c r="B3537" t="s">
        <v>1474</v>
      </c>
      <c r="C3537">
        <v>14</v>
      </c>
      <c r="D3537" s="2">
        <v>3.2757733164864996E-4</v>
      </c>
    </row>
    <row r="3538" spans="1:4" x14ac:dyDescent="0.3">
      <c r="A3538" t="s">
        <v>2706</v>
      </c>
      <c r="B3538" t="s">
        <v>2451</v>
      </c>
      <c r="C3538">
        <v>14</v>
      </c>
      <c r="D3538" s="2">
        <v>3.2757733164864996E-4</v>
      </c>
    </row>
    <row r="3539" spans="1:4" x14ac:dyDescent="0.3">
      <c r="A3539" t="s">
        <v>2706</v>
      </c>
      <c r="B3539" t="s">
        <v>1837</v>
      </c>
      <c r="C3539">
        <v>14</v>
      </c>
      <c r="D3539" s="2">
        <v>3.2757733164864996E-4</v>
      </c>
    </row>
    <row r="3540" spans="1:4" x14ac:dyDescent="0.3">
      <c r="A3540" t="s">
        <v>2706</v>
      </c>
      <c r="B3540" t="s">
        <v>2578</v>
      </c>
      <c r="C3540">
        <v>14</v>
      </c>
      <c r="D3540" s="2">
        <v>3.2757733164864996E-4</v>
      </c>
    </row>
    <row r="3541" spans="1:4" x14ac:dyDescent="0.3">
      <c r="A3541" t="s">
        <v>2706</v>
      </c>
      <c r="B3541" t="s">
        <v>1148</v>
      </c>
      <c r="C3541">
        <v>14</v>
      </c>
      <c r="D3541" s="2">
        <v>3.2757733164864996E-4</v>
      </c>
    </row>
    <row r="3542" spans="1:4" x14ac:dyDescent="0.3">
      <c r="A3542" t="s">
        <v>2706</v>
      </c>
      <c r="B3542" t="s">
        <v>2418</v>
      </c>
      <c r="C3542">
        <v>14</v>
      </c>
      <c r="D3542" s="2">
        <v>3.2757733164864996E-4</v>
      </c>
    </row>
    <row r="3543" spans="1:4" x14ac:dyDescent="0.3">
      <c r="A3543" t="s">
        <v>2706</v>
      </c>
      <c r="B3543" t="s">
        <v>1342</v>
      </c>
      <c r="C3543">
        <v>14</v>
      </c>
      <c r="D3543" s="2">
        <v>3.2757733164864996E-4</v>
      </c>
    </row>
    <row r="3544" spans="1:4" x14ac:dyDescent="0.3">
      <c r="A3544" t="s">
        <v>2706</v>
      </c>
      <c r="B3544" t="s">
        <v>2579</v>
      </c>
      <c r="C3544">
        <v>14</v>
      </c>
      <c r="D3544" s="2">
        <v>3.2757733164864996E-4</v>
      </c>
    </row>
    <row r="3545" spans="1:4" x14ac:dyDescent="0.3">
      <c r="A3545" t="s">
        <v>2706</v>
      </c>
      <c r="B3545" t="s">
        <v>2512</v>
      </c>
      <c r="C3545">
        <v>14</v>
      </c>
      <c r="D3545" s="2">
        <v>3.2757733164864996E-4</v>
      </c>
    </row>
    <row r="3546" spans="1:4" x14ac:dyDescent="0.3">
      <c r="A3546" t="s">
        <v>2706</v>
      </c>
      <c r="B3546" t="s">
        <v>2580</v>
      </c>
      <c r="C3546">
        <v>14</v>
      </c>
      <c r="D3546" s="2">
        <v>3.2757733164864996E-4</v>
      </c>
    </row>
    <row r="3547" spans="1:4" x14ac:dyDescent="0.3">
      <c r="A3547" t="s">
        <v>2706</v>
      </c>
      <c r="B3547" t="s">
        <v>2581</v>
      </c>
      <c r="C3547">
        <v>13</v>
      </c>
      <c r="D3547" s="2">
        <v>3.0417895081660351E-4</v>
      </c>
    </row>
    <row r="3548" spans="1:4" x14ac:dyDescent="0.3">
      <c r="A3548" t="s">
        <v>2706</v>
      </c>
      <c r="B3548" t="s">
        <v>2377</v>
      </c>
      <c r="C3548">
        <v>13</v>
      </c>
      <c r="D3548" s="2">
        <v>3.0417895081660351E-4</v>
      </c>
    </row>
    <row r="3549" spans="1:4" x14ac:dyDescent="0.3">
      <c r="A3549" t="s">
        <v>2706</v>
      </c>
      <c r="B3549" t="s">
        <v>1768</v>
      </c>
      <c r="C3549">
        <v>13</v>
      </c>
      <c r="D3549" s="2">
        <v>3.0417895081660351E-4</v>
      </c>
    </row>
    <row r="3550" spans="1:4" x14ac:dyDescent="0.3">
      <c r="A3550" t="s">
        <v>2706</v>
      </c>
      <c r="B3550" t="s">
        <v>2582</v>
      </c>
      <c r="C3550">
        <v>13</v>
      </c>
      <c r="D3550" s="2">
        <v>3.0417895081660351E-4</v>
      </c>
    </row>
    <row r="3551" spans="1:4" x14ac:dyDescent="0.3">
      <c r="A3551" t="s">
        <v>2706</v>
      </c>
      <c r="B3551" t="s">
        <v>2583</v>
      </c>
      <c r="C3551">
        <v>13</v>
      </c>
      <c r="D3551" s="2">
        <v>3.0417895081660351E-4</v>
      </c>
    </row>
    <row r="3552" spans="1:4" x14ac:dyDescent="0.3">
      <c r="A3552" t="s">
        <v>2706</v>
      </c>
      <c r="B3552" t="s">
        <v>1870</v>
      </c>
      <c r="C3552">
        <v>13</v>
      </c>
      <c r="D3552" s="2">
        <v>3.0417895081660351E-4</v>
      </c>
    </row>
    <row r="3553" spans="1:4" x14ac:dyDescent="0.3">
      <c r="A3553" t="s">
        <v>2706</v>
      </c>
      <c r="B3553" t="s">
        <v>2584</v>
      </c>
      <c r="C3553">
        <v>13</v>
      </c>
      <c r="D3553" s="2">
        <v>3.0417895081660351E-4</v>
      </c>
    </row>
    <row r="3554" spans="1:4" x14ac:dyDescent="0.3">
      <c r="A3554" t="s">
        <v>2706</v>
      </c>
      <c r="B3554" t="s">
        <v>1091</v>
      </c>
      <c r="C3554">
        <v>13</v>
      </c>
      <c r="D3554" s="2">
        <v>3.0417895081660351E-4</v>
      </c>
    </row>
    <row r="3555" spans="1:4" x14ac:dyDescent="0.3">
      <c r="A3555" t="s">
        <v>2706</v>
      </c>
      <c r="B3555" t="s">
        <v>2166</v>
      </c>
      <c r="C3555">
        <v>13</v>
      </c>
      <c r="D3555" s="2">
        <v>3.0417895081660351E-4</v>
      </c>
    </row>
    <row r="3556" spans="1:4" x14ac:dyDescent="0.3">
      <c r="A3556" t="s">
        <v>2706</v>
      </c>
      <c r="B3556" t="s">
        <v>2585</v>
      </c>
      <c r="C3556">
        <v>13</v>
      </c>
      <c r="D3556" s="2">
        <v>3.0417895081660351E-4</v>
      </c>
    </row>
    <row r="3557" spans="1:4" x14ac:dyDescent="0.3">
      <c r="A3557" t="s">
        <v>2706</v>
      </c>
      <c r="B3557" t="s">
        <v>2586</v>
      </c>
      <c r="C3557">
        <v>13</v>
      </c>
      <c r="D3557" s="2">
        <v>3.0417895081660351E-4</v>
      </c>
    </row>
    <row r="3558" spans="1:4" x14ac:dyDescent="0.3">
      <c r="A3558" t="s">
        <v>2706</v>
      </c>
      <c r="B3558" t="s">
        <v>2436</v>
      </c>
      <c r="C3558">
        <v>13</v>
      </c>
      <c r="D3558" s="2">
        <v>3.0417895081660351E-4</v>
      </c>
    </row>
    <row r="3559" spans="1:4" x14ac:dyDescent="0.3">
      <c r="A3559" t="s">
        <v>2706</v>
      </c>
      <c r="B3559" t="s">
        <v>2587</v>
      </c>
      <c r="C3559">
        <v>13</v>
      </c>
      <c r="D3559" s="2">
        <v>3.0417895081660351E-4</v>
      </c>
    </row>
    <row r="3560" spans="1:4" x14ac:dyDescent="0.3">
      <c r="A3560" t="s">
        <v>2706</v>
      </c>
      <c r="B3560" t="s">
        <v>1937</v>
      </c>
      <c r="C3560">
        <v>13</v>
      </c>
      <c r="D3560" s="2">
        <v>3.0417895081660351E-4</v>
      </c>
    </row>
    <row r="3561" spans="1:4" x14ac:dyDescent="0.3">
      <c r="A3561" t="s">
        <v>2706</v>
      </c>
      <c r="B3561" t="s">
        <v>2197</v>
      </c>
      <c r="C3561">
        <v>13</v>
      </c>
      <c r="D3561" s="2">
        <v>3.0417895081660351E-4</v>
      </c>
    </row>
    <row r="3562" spans="1:4" x14ac:dyDescent="0.3">
      <c r="A3562" t="s">
        <v>2706</v>
      </c>
      <c r="B3562" t="s">
        <v>2391</v>
      </c>
      <c r="C3562">
        <v>13</v>
      </c>
      <c r="D3562" s="2">
        <v>3.0417895081660351E-4</v>
      </c>
    </row>
    <row r="3563" spans="1:4" x14ac:dyDescent="0.3">
      <c r="A3563" t="s">
        <v>2706</v>
      </c>
      <c r="B3563" t="s">
        <v>2371</v>
      </c>
      <c r="C3563">
        <v>13</v>
      </c>
      <c r="D3563" s="2">
        <v>3.0417895081660351E-4</v>
      </c>
    </row>
    <row r="3564" spans="1:4" x14ac:dyDescent="0.3">
      <c r="A3564" t="s">
        <v>2706</v>
      </c>
      <c r="B3564" t="s">
        <v>1629</v>
      </c>
      <c r="C3564">
        <v>12</v>
      </c>
      <c r="D3564" s="2">
        <v>2.8078056998455706E-4</v>
      </c>
    </row>
    <row r="3565" spans="1:4" x14ac:dyDescent="0.3">
      <c r="A3565" t="s">
        <v>2706</v>
      </c>
      <c r="B3565" t="s">
        <v>2435</v>
      </c>
      <c r="C3565">
        <v>12</v>
      </c>
      <c r="D3565" s="2">
        <v>2.8078056998455706E-4</v>
      </c>
    </row>
    <row r="3566" spans="1:4" x14ac:dyDescent="0.3">
      <c r="A3566" t="s">
        <v>2706</v>
      </c>
      <c r="B3566" t="s">
        <v>2588</v>
      </c>
      <c r="C3566">
        <v>12</v>
      </c>
      <c r="D3566" s="2">
        <v>2.8078056998455706E-4</v>
      </c>
    </row>
    <row r="3567" spans="1:4" x14ac:dyDescent="0.3">
      <c r="A3567" t="s">
        <v>2706</v>
      </c>
      <c r="B3567" t="s">
        <v>2268</v>
      </c>
      <c r="C3567">
        <v>12</v>
      </c>
      <c r="D3567" s="2">
        <v>2.8078056998455706E-4</v>
      </c>
    </row>
    <row r="3568" spans="1:4" x14ac:dyDescent="0.3">
      <c r="A3568" t="s">
        <v>2706</v>
      </c>
      <c r="B3568" t="s">
        <v>1973</v>
      </c>
      <c r="C3568">
        <v>12</v>
      </c>
      <c r="D3568" s="2">
        <v>2.8078056998455706E-4</v>
      </c>
    </row>
    <row r="3569" spans="1:4" x14ac:dyDescent="0.3">
      <c r="A3569" t="s">
        <v>2706</v>
      </c>
      <c r="B3569" t="s">
        <v>2589</v>
      </c>
      <c r="C3569">
        <v>12</v>
      </c>
      <c r="D3569" s="2">
        <v>2.8078056998455706E-4</v>
      </c>
    </row>
    <row r="3570" spans="1:4" x14ac:dyDescent="0.3">
      <c r="A3570" t="s">
        <v>2706</v>
      </c>
      <c r="B3570" t="s">
        <v>2291</v>
      </c>
      <c r="C3570">
        <v>12</v>
      </c>
      <c r="D3570" s="2">
        <v>2.8078056998455706E-4</v>
      </c>
    </row>
    <row r="3571" spans="1:4" x14ac:dyDescent="0.3">
      <c r="A3571" t="s">
        <v>2706</v>
      </c>
      <c r="B3571" t="s">
        <v>1590</v>
      </c>
      <c r="C3571">
        <v>12</v>
      </c>
      <c r="D3571" s="2">
        <v>2.8078056998455706E-4</v>
      </c>
    </row>
    <row r="3572" spans="1:4" x14ac:dyDescent="0.3">
      <c r="A3572" t="s">
        <v>2706</v>
      </c>
      <c r="B3572" t="s">
        <v>2590</v>
      </c>
      <c r="C3572">
        <v>12</v>
      </c>
      <c r="D3572" s="2">
        <v>2.8078056998455706E-4</v>
      </c>
    </row>
    <row r="3573" spans="1:4" x14ac:dyDescent="0.3">
      <c r="A3573" t="s">
        <v>2706</v>
      </c>
      <c r="B3573" t="s">
        <v>1323</v>
      </c>
      <c r="C3573">
        <v>12</v>
      </c>
      <c r="D3573" s="2">
        <v>2.8078056998455706E-4</v>
      </c>
    </row>
    <row r="3574" spans="1:4" x14ac:dyDescent="0.3">
      <c r="A3574" t="s">
        <v>2706</v>
      </c>
      <c r="B3574" t="s">
        <v>2591</v>
      </c>
      <c r="C3574">
        <v>12</v>
      </c>
      <c r="D3574" s="2">
        <v>2.8078056998455706E-4</v>
      </c>
    </row>
    <row r="3575" spans="1:4" x14ac:dyDescent="0.3">
      <c r="A3575" t="s">
        <v>2706</v>
      </c>
      <c r="B3575" t="s">
        <v>2206</v>
      </c>
      <c r="C3575">
        <v>12</v>
      </c>
      <c r="D3575" s="2">
        <v>2.8078056998455706E-4</v>
      </c>
    </row>
    <row r="3576" spans="1:4" x14ac:dyDescent="0.3">
      <c r="A3576" t="s">
        <v>2706</v>
      </c>
      <c r="B3576" t="s">
        <v>2428</v>
      </c>
      <c r="C3576">
        <v>12</v>
      </c>
      <c r="D3576" s="2">
        <v>2.8078056998455706E-4</v>
      </c>
    </row>
    <row r="3577" spans="1:4" x14ac:dyDescent="0.3">
      <c r="A3577" t="s">
        <v>2706</v>
      </c>
      <c r="B3577" t="s">
        <v>2592</v>
      </c>
      <c r="C3577">
        <v>11</v>
      </c>
      <c r="D3577" s="2">
        <v>2.5738218915251067E-4</v>
      </c>
    </row>
    <row r="3578" spans="1:4" x14ac:dyDescent="0.3">
      <c r="A3578" t="s">
        <v>2706</v>
      </c>
      <c r="B3578" t="s">
        <v>1410</v>
      </c>
      <c r="C3578">
        <v>11</v>
      </c>
      <c r="D3578" s="2">
        <v>2.5738218915251067E-4</v>
      </c>
    </row>
    <row r="3579" spans="1:4" x14ac:dyDescent="0.3">
      <c r="A3579" t="s">
        <v>2706</v>
      </c>
      <c r="B3579" t="s">
        <v>2493</v>
      </c>
      <c r="C3579">
        <v>11</v>
      </c>
      <c r="D3579" s="2">
        <v>2.5738218915251067E-4</v>
      </c>
    </row>
    <row r="3580" spans="1:4" x14ac:dyDescent="0.3">
      <c r="A3580" t="s">
        <v>2706</v>
      </c>
      <c r="B3580" t="s">
        <v>2264</v>
      </c>
      <c r="C3580">
        <v>11</v>
      </c>
      <c r="D3580" s="2">
        <v>2.5738218915251067E-4</v>
      </c>
    </row>
    <row r="3581" spans="1:4" x14ac:dyDescent="0.3">
      <c r="A3581" t="s">
        <v>2706</v>
      </c>
      <c r="B3581" t="s">
        <v>1652</v>
      </c>
      <c r="C3581">
        <v>11</v>
      </c>
      <c r="D3581" s="2">
        <v>2.5738218915251067E-4</v>
      </c>
    </row>
    <row r="3582" spans="1:4" x14ac:dyDescent="0.3">
      <c r="A3582" t="s">
        <v>2706</v>
      </c>
      <c r="B3582" t="s">
        <v>2593</v>
      </c>
      <c r="C3582">
        <v>11</v>
      </c>
      <c r="D3582" s="2">
        <v>2.5738218915251067E-4</v>
      </c>
    </row>
    <row r="3583" spans="1:4" x14ac:dyDescent="0.3">
      <c r="A3583" t="s">
        <v>2706</v>
      </c>
      <c r="B3583" t="s">
        <v>1496</v>
      </c>
      <c r="C3583">
        <v>11</v>
      </c>
      <c r="D3583" s="2">
        <v>2.5738218915251067E-4</v>
      </c>
    </row>
    <row r="3584" spans="1:4" x14ac:dyDescent="0.3">
      <c r="A3584" t="s">
        <v>2706</v>
      </c>
      <c r="B3584" t="s">
        <v>2446</v>
      </c>
      <c r="C3584">
        <v>11</v>
      </c>
      <c r="D3584" s="2">
        <v>2.5738218915251067E-4</v>
      </c>
    </row>
    <row r="3585" spans="1:4" x14ac:dyDescent="0.3">
      <c r="A3585" t="s">
        <v>2706</v>
      </c>
      <c r="B3585" t="s">
        <v>2085</v>
      </c>
      <c r="C3585">
        <v>11</v>
      </c>
      <c r="D3585" s="2">
        <v>2.5738218915251067E-4</v>
      </c>
    </row>
    <row r="3586" spans="1:4" x14ac:dyDescent="0.3">
      <c r="A3586" t="s">
        <v>2706</v>
      </c>
      <c r="B3586" t="s">
        <v>2165</v>
      </c>
      <c r="C3586">
        <v>11</v>
      </c>
      <c r="D3586" s="2">
        <v>2.5738218915251067E-4</v>
      </c>
    </row>
    <row r="3587" spans="1:4" x14ac:dyDescent="0.3">
      <c r="A3587" t="s">
        <v>2706</v>
      </c>
      <c r="B3587" t="s">
        <v>1990</v>
      </c>
      <c r="C3587">
        <v>11</v>
      </c>
      <c r="D3587" s="2">
        <v>2.5738218915251067E-4</v>
      </c>
    </row>
    <row r="3588" spans="1:4" x14ac:dyDescent="0.3">
      <c r="A3588" t="s">
        <v>2706</v>
      </c>
      <c r="B3588" t="s">
        <v>1877</v>
      </c>
      <c r="C3588">
        <v>11</v>
      </c>
      <c r="D3588" s="2">
        <v>2.5738218915251067E-4</v>
      </c>
    </row>
    <row r="3589" spans="1:4" x14ac:dyDescent="0.3">
      <c r="A3589" t="s">
        <v>2706</v>
      </c>
      <c r="B3589" t="s">
        <v>1325</v>
      </c>
      <c r="C3589">
        <v>11</v>
      </c>
      <c r="D3589" s="2">
        <v>2.5738218915251067E-4</v>
      </c>
    </row>
    <row r="3590" spans="1:4" x14ac:dyDescent="0.3">
      <c r="A3590" t="s">
        <v>2706</v>
      </c>
      <c r="B3590" t="s">
        <v>2433</v>
      </c>
      <c r="C3590">
        <v>11</v>
      </c>
      <c r="D3590" s="2">
        <v>2.5738218915251067E-4</v>
      </c>
    </row>
    <row r="3591" spans="1:4" x14ac:dyDescent="0.3">
      <c r="A3591" t="s">
        <v>2706</v>
      </c>
      <c r="B3591" t="s">
        <v>2594</v>
      </c>
      <c r="C3591">
        <v>11</v>
      </c>
      <c r="D3591" s="2">
        <v>2.5738218915251067E-4</v>
      </c>
    </row>
    <row r="3592" spans="1:4" x14ac:dyDescent="0.3">
      <c r="A3592" t="s">
        <v>2706</v>
      </c>
      <c r="B3592" t="s">
        <v>2200</v>
      </c>
      <c r="C3592">
        <v>11</v>
      </c>
      <c r="D3592" s="2">
        <v>2.5738218915251067E-4</v>
      </c>
    </row>
    <row r="3593" spans="1:4" x14ac:dyDescent="0.3">
      <c r="A3593" t="s">
        <v>2706</v>
      </c>
      <c r="B3593" t="s">
        <v>2439</v>
      </c>
      <c r="C3593">
        <v>11</v>
      </c>
      <c r="D3593" s="2">
        <v>2.5738218915251067E-4</v>
      </c>
    </row>
    <row r="3594" spans="1:4" x14ac:dyDescent="0.3">
      <c r="A3594" t="s">
        <v>2706</v>
      </c>
      <c r="B3594" t="s">
        <v>2256</v>
      </c>
      <c r="C3594">
        <v>11</v>
      </c>
      <c r="D3594" s="2">
        <v>2.5738218915251067E-4</v>
      </c>
    </row>
    <row r="3595" spans="1:4" x14ac:dyDescent="0.3">
      <c r="A3595" t="s">
        <v>2706</v>
      </c>
      <c r="B3595" t="s">
        <v>2491</v>
      </c>
      <c r="C3595">
        <v>10</v>
      </c>
      <c r="D3595" s="2">
        <v>2.3398380832046422E-4</v>
      </c>
    </row>
    <row r="3596" spans="1:4" x14ac:dyDescent="0.3">
      <c r="A3596" t="s">
        <v>2706</v>
      </c>
      <c r="B3596" t="s">
        <v>1487</v>
      </c>
      <c r="C3596">
        <v>10</v>
      </c>
      <c r="D3596" s="2">
        <v>2.3398380832046422E-4</v>
      </c>
    </row>
    <row r="3597" spans="1:4" x14ac:dyDescent="0.3">
      <c r="A3597" t="s">
        <v>2706</v>
      </c>
      <c r="B3597" t="s">
        <v>2373</v>
      </c>
      <c r="C3597">
        <v>10</v>
      </c>
      <c r="D3597" s="2">
        <v>2.3398380832046422E-4</v>
      </c>
    </row>
    <row r="3598" spans="1:4" x14ac:dyDescent="0.3">
      <c r="A3598" t="s">
        <v>2706</v>
      </c>
      <c r="B3598" t="s">
        <v>1814</v>
      </c>
      <c r="C3598">
        <v>10</v>
      </c>
      <c r="D3598" s="2">
        <v>2.3398380832046422E-4</v>
      </c>
    </row>
    <row r="3599" spans="1:4" x14ac:dyDescent="0.3">
      <c r="A3599" t="s">
        <v>2706</v>
      </c>
      <c r="B3599" t="s">
        <v>2595</v>
      </c>
      <c r="C3599">
        <v>10</v>
      </c>
      <c r="D3599" s="2">
        <v>2.3398380832046422E-4</v>
      </c>
    </row>
    <row r="3600" spans="1:4" x14ac:dyDescent="0.3">
      <c r="A3600" t="s">
        <v>2706</v>
      </c>
      <c r="B3600" t="s">
        <v>1353</v>
      </c>
      <c r="C3600">
        <v>10</v>
      </c>
      <c r="D3600" s="2">
        <v>2.3398380832046422E-4</v>
      </c>
    </row>
    <row r="3601" spans="1:4" x14ac:dyDescent="0.3">
      <c r="A3601" t="s">
        <v>2706</v>
      </c>
      <c r="B3601" t="s">
        <v>1820</v>
      </c>
      <c r="C3601">
        <v>10</v>
      </c>
      <c r="D3601" s="2">
        <v>2.3398380832046422E-4</v>
      </c>
    </row>
    <row r="3602" spans="1:4" x14ac:dyDescent="0.3">
      <c r="A3602" t="s">
        <v>2706</v>
      </c>
      <c r="B3602" t="s">
        <v>2024</v>
      </c>
      <c r="C3602">
        <v>10</v>
      </c>
      <c r="D3602" s="2">
        <v>2.3398380832046422E-4</v>
      </c>
    </row>
    <row r="3603" spans="1:4" x14ac:dyDescent="0.3">
      <c r="A3603" t="s">
        <v>2706</v>
      </c>
      <c r="B3603" t="s">
        <v>2172</v>
      </c>
      <c r="C3603">
        <v>10</v>
      </c>
      <c r="D3603" s="2">
        <v>2.3398380832046422E-4</v>
      </c>
    </row>
    <row r="3604" spans="1:4" x14ac:dyDescent="0.3">
      <c r="A3604" t="s">
        <v>2706</v>
      </c>
      <c r="B3604" t="s">
        <v>1493</v>
      </c>
      <c r="C3604">
        <v>10</v>
      </c>
      <c r="D3604" s="2">
        <v>2.3398380832046422E-4</v>
      </c>
    </row>
    <row r="3605" spans="1:4" x14ac:dyDescent="0.3">
      <c r="A3605" t="s">
        <v>2706</v>
      </c>
      <c r="B3605" t="s">
        <v>2596</v>
      </c>
      <c r="C3605">
        <v>10</v>
      </c>
      <c r="D3605" s="2">
        <v>2.3398380832046422E-4</v>
      </c>
    </row>
    <row r="3606" spans="1:4" x14ac:dyDescent="0.3">
      <c r="A3606" t="s">
        <v>2706</v>
      </c>
      <c r="B3606" t="s">
        <v>2423</v>
      </c>
      <c r="C3606">
        <v>10</v>
      </c>
      <c r="D3606" s="2">
        <v>2.3398380832046422E-4</v>
      </c>
    </row>
    <row r="3607" spans="1:4" x14ac:dyDescent="0.3">
      <c r="A3607" t="s">
        <v>2706</v>
      </c>
      <c r="B3607" t="s">
        <v>1409</v>
      </c>
      <c r="C3607">
        <v>10</v>
      </c>
      <c r="D3607" s="2">
        <v>2.3398380832046422E-4</v>
      </c>
    </row>
    <row r="3608" spans="1:4" x14ac:dyDescent="0.3">
      <c r="A3608" t="s">
        <v>2706</v>
      </c>
      <c r="B3608" t="s">
        <v>2597</v>
      </c>
      <c r="C3608">
        <v>10</v>
      </c>
      <c r="D3608" s="2">
        <v>2.3398380832046422E-4</v>
      </c>
    </row>
    <row r="3609" spans="1:4" x14ac:dyDescent="0.3">
      <c r="A3609" t="s">
        <v>2706</v>
      </c>
      <c r="B3609" t="s">
        <v>2598</v>
      </c>
      <c r="C3609">
        <v>9</v>
      </c>
      <c r="D3609" s="2">
        <v>2.105854274884178E-4</v>
      </c>
    </row>
    <row r="3610" spans="1:4" x14ac:dyDescent="0.3">
      <c r="A3610" t="s">
        <v>2706</v>
      </c>
      <c r="B3610" t="s">
        <v>2494</v>
      </c>
      <c r="C3610">
        <v>9</v>
      </c>
      <c r="D3610" s="2">
        <v>2.105854274884178E-4</v>
      </c>
    </row>
    <row r="3611" spans="1:4" x14ac:dyDescent="0.3">
      <c r="A3611" t="s">
        <v>2706</v>
      </c>
      <c r="B3611" t="s">
        <v>2599</v>
      </c>
      <c r="C3611">
        <v>9</v>
      </c>
      <c r="D3611" s="2">
        <v>2.105854274884178E-4</v>
      </c>
    </row>
    <row r="3612" spans="1:4" x14ac:dyDescent="0.3">
      <c r="A3612" t="s">
        <v>2706</v>
      </c>
      <c r="B3612" t="s">
        <v>2023</v>
      </c>
      <c r="C3612">
        <v>9</v>
      </c>
      <c r="D3612" s="2">
        <v>2.105854274884178E-4</v>
      </c>
    </row>
    <row r="3613" spans="1:4" x14ac:dyDescent="0.3">
      <c r="A3613" t="s">
        <v>2706</v>
      </c>
      <c r="B3613" t="s">
        <v>2600</v>
      </c>
      <c r="C3613">
        <v>9</v>
      </c>
      <c r="D3613" s="2">
        <v>2.105854274884178E-4</v>
      </c>
    </row>
    <row r="3614" spans="1:4" x14ac:dyDescent="0.3">
      <c r="A3614" t="s">
        <v>2706</v>
      </c>
      <c r="B3614" t="s">
        <v>2484</v>
      </c>
      <c r="C3614">
        <v>9</v>
      </c>
      <c r="D3614" s="2">
        <v>2.105854274884178E-4</v>
      </c>
    </row>
    <row r="3615" spans="1:4" x14ac:dyDescent="0.3">
      <c r="A3615" t="s">
        <v>2706</v>
      </c>
      <c r="B3615" t="s">
        <v>1566</v>
      </c>
      <c r="C3615">
        <v>9</v>
      </c>
      <c r="D3615" s="2">
        <v>2.105854274884178E-4</v>
      </c>
    </row>
    <row r="3616" spans="1:4" x14ac:dyDescent="0.3">
      <c r="A3616" t="s">
        <v>2706</v>
      </c>
      <c r="B3616" t="s">
        <v>2601</v>
      </c>
      <c r="C3616">
        <v>9</v>
      </c>
      <c r="D3616" s="2">
        <v>2.105854274884178E-4</v>
      </c>
    </row>
    <row r="3617" spans="1:4" x14ac:dyDescent="0.3">
      <c r="A3617" t="s">
        <v>2706</v>
      </c>
      <c r="B3617" t="s">
        <v>2349</v>
      </c>
      <c r="C3617">
        <v>9</v>
      </c>
      <c r="D3617" s="2">
        <v>2.105854274884178E-4</v>
      </c>
    </row>
    <row r="3618" spans="1:4" x14ac:dyDescent="0.3">
      <c r="A3618" t="s">
        <v>2706</v>
      </c>
      <c r="B3618" t="s">
        <v>2310</v>
      </c>
      <c r="C3618">
        <v>9</v>
      </c>
      <c r="D3618" s="2">
        <v>2.105854274884178E-4</v>
      </c>
    </row>
    <row r="3619" spans="1:4" x14ac:dyDescent="0.3">
      <c r="A3619" t="s">
        <v>2706</v>
      </c>
      <c r="B3619" t="s">
        <v>2602</v>
      </c>
      <c r="C3619">
        <v>9</v>
      </c>
      <c r="D3619" s="2">
        <v>2.105854274884178E-4</v>
      </c>
    </row>
    <row r="3620" spans="1:4" x14ac:dyDescent="0.3">
      <c r="A3620" t="s">
        <v>2706</v>
      </c>
      <c r="B3620" t="s">
        <v>2382</v>
      </c>
      <c r="C3620">
        <v>9</v>
      </c>
      <c r="D3620" s="2">
        <v>2.105854274884178E-4</v>
      </c>
    </row>
    <row r="3621" spans="1:4" x14ac:dyDescent="0.3">
      <c r="A3621" t="s">
        <v>2706</v>
      </c>
      <c r="B3621" t="s">
        <v>2520</v>
      </c>
      <c r="C3621">
        <v>9</v>
      </c>
      <c r="D3621" s="2">
        <v>2.105854274884178E-4</v>
      </c>
    </row>
    <row r="3622" spans="1:4" x14ac:dyDescent="0.3">
      <c r="A3622" t="s">
        <v>2706</v>
      </c>
      <c r="B3622" t="s">
        <v>2468</v>
      </c>
      <c r="C3622">
        <v>9</v>
      </c>
      <c r="D3622" s="2">
        <v>2.105854274884178E-4</v>
      </c>
    </row>
    <row r="3623" spans="1:4" x14ac:dyDescent="0.3">
      <c r="A3623" t="s">
        <v>2706</v>
      </c>
      <c r="B3623" t="s">
        <v>2603</v>
      </c>
      <c r="C3623">
        <v>9</v>
      </c>
      <c r="D3623" s="2">
        <v>2.105854274884178E-4</v>
      </c>
    </row>
    <row r="3624" spans="1:4" x14ac:dyDescent="0.3">
      <c r="A3624" t="s">
        <v>2706</v>
      </c>
      <c r="B3624" t="s">
        <v>2330</v>
      </c>
      <c r="C3624">
        <v>9</v>
      </c>
      <c r="D3624" s="2">
        <v>2.105854274884178E-4</v>
      </c>
    </row>
    <row r="3625" spans="1:4" x14ac:dyDescent="0.3">
      <c r="A3625" t="s">
        <v>2706</v>
      </c>
      <c r="B3625" t="s">
        <v>1466</v>
      </c>
      <c r="C3625">
        <v>9</v>
      </c>
      <c r="D3625" s="2">
        <v>2.105854274884178E-4</v>
      </c>
    </row>
    <row r="3626" spans="1:4" x14ac:dyDescent="0.3">
      <c r="A3626" t="s">
        <v>2706</v>
      </c>
      <c r="B3626" t="s">
        <v>2604</v>
      </c>
      <c r="C3626">
        <v>9</v>
      </c>
      <c r="D3626" s="2">
        <v>2.105854274884178E-4</v>
      </c>
    </row>
    <row r="3627" spans="1:4" x14ac:dyDescent="0.3">
      <c r="A3627" t="s">
        <v>2706</v>
      </c>
      <c r="B3627" t="s">
        <v>1875</v>
      </c>
      <c r="C3627">
        <v>9</v>
      </c>
      <c r="D3627" s="2">
        <v>2.105854274884178E-4</v>
      </c>
    </row>
    <row r="3628" spans="1:4" x14ac:dyDescent="0.3">
      <c r="A3628" t="s">
        <v>2706</v>
      </c>
      <c r="B3628" t="s">
        <v>2605</v>
      </c>
      <c r="C3628">
        <v>9</v>
      </c>
      <c r="D3628" s="2">
        <v>2.105854274884178E-4</v>
      </c>
    </row>
    <row r="3629" spans="1:4" x14ac:dyDescent="0.3">
      <c r="A3629" t="s">
        <v>2706</v>
      </c>
      <c r="B3629" t="s">
        <v>1351</v>
      </c>
      <c r="C3629">
        <v>9</v>
      </c>
      <c r="D3629" s="2">
        <v>2.105854274884178E-4</v>
      </c>
    </row>
    <row r="3630" spans="1:4" x14ac:dyDescent="0.3">
      <c r="A3630" t="s">
        <v>2706</v>
      </c>
      <c r="B3630" t="s">
        <v>2606</v>
      </c>
      <c r="C3630">
        <v>9</v>
      </c>
      <c r="D3630" s="2">
        <v>2.105854274884178E-4</v>
      </c>
    </row>
    <row r="3631" spans="1:4" x14ac:dyDescent="0.3">
      <c r="A3631" t="s">
        <v>2706</v>
      </c>
      <c r="B3631" t="s">
        <v>2607</v>
      </c>
      <c r="C3631">
        <v>9</v>
      </c>
      <c r="D3631" s="2">
        <v>2.105854274884178E-4</v>
      </c>
    </row>
    <row r="3632" spans="1:4" x14ac:dyDescent="0.3">
      <c r="A3632" t="s">
        <v>2706</v>
      </c>
      <c r="B3632" t="s">
        <v>2608</v>
      </c>
      <c r="C3632">
        <v>9</v>
      </c>
      <c r="D3632" s="2">
        <v>2.105854274884178E-4</v>
      </c>
    </row>
    <row r="3633" spans="1:4" x14ac:dyDescent="0.3">
      <c r="A3633" t="s">
        <v>2706</v>
      </c>
      <c r="B3633" t="s">
        <v>2609</v>
      </c>
      <c r="C3633">
        <v>9</v>
      </c>
      <c r="D3633" s="2">
        <v>2.105854274884178E-4</v>
      </c>
    </row>
    <row r="3634" spans="1:4" x14ac:dyDescent="0.3">
      <c r="A3634" t="s">
        <v>2706</v>
      </c>
      <c r="B3634" t="s">
        <v>2455</v>
      </c>
      <c r="C3634">
        <v>9</v>
      </c>
      <c r="D3634" s="2">
        <v>2.105854274884178E-4</v>
      </c>
    </row>
    <row r="3635" spans="1:4" x14ac:dyDescent="0.3">
      <c r="A3635" t="s">
        <v>2706</v>
      </c>
      <c r="B3635" t="s">
        <v>2258</v>
      </c>
      <c r="C3635">
        <v>8</v>
      </c>
      <c r="D3635" s="2">
        <v>1.8718704665637137E-4</v>
      </c>
    </row>
    <row r="3636" spans="1:4" x14ac:dyDescent="0.3">
      <c r="A3636" t="s">
        <v>2706</v>
      </c>
      <c r="B3636" t="s">
        <v>2610</v>
      </c>
      <c r="C3636">
        <v>8</v>
      </c>
      <c r="D3636" s="2">
        <v>1.8718704665637137E-4</v>
      </c>
    </row>
    <row r="3637" spans="1:4" x14ac:dyDescent="0.3">
      <c r="A3637" t="s">
        <v>2706</v>
      </c>
      <c r="B3637" t="s">
        <v>2611</v>
      </c>
      <c r="C3637">
        <v>8</v>
      </c>
      <c r="D3637" s="2">
        <v>1.8718704665637137E-4</v>
      </c>
    </row>
    <row r="3638" spans="1:4" x14ac:dyDescent="0.3">
      <c r="A3638" t="s">
        <v>2706</v>
      </c>
      <c r="B3638" t="s">
        <v>2482</v>
      </c>
      <c r="C3638">
        <v>8</v>
      </c>
      <c r="D3638" s="2">
        <v>1.8718704665637137E-4</v>
      </c>
    </row>
    <row r="3639" spans="1:4" x14ac:dyDescent="0.3">
      <c r="A3639" t="s">
        <v>2706</v>
      </c>
      <c r="B3639" t="s">
        <v>2612</v>
      </c>
      <c r="C3639">
        <v>8</v>
      </c>
      <c r="D3639" s="2">
        <v>1.8718704665637137E-4</v>
      </c>
    </row>
    <row r="3640" spans="1:4" x14ac:dyDescent="0.3">
      <c r="A3640" t="s">
        <v>2706</v>
      </c>
      <c r="B3640" t="s">
        <v>2474</v>
      </c>
      <c r="C3640">
        <v>8</v>
      </c>
      <c r="D3640" s="2">
        <v>1.8718704665637137E-4</v>
      </c>
    </row>
    <row r="3641" spans="1:4" x14ac:dyDescent="0.3">
      <c r="A3641" t="s">
        <v>2706</v>
      </c>
      <c r="B3641" t="s">
        <v>1567</v>
      </c>
      <c r="C3641">
        <v>8</v>
      </c>
      <c r="D3641" s="2">
        <v>1.8718704665637137E-4</v>
      </c>
    </row>
    <row r="3642" spans="1:4" x14ac:dyDescent="0.3">
      <c r="A3642" t="s">
        <v>2706</v>
      </c>
      <c r="B3642" t="s">
        <v>2613</v>
      </c>
      <c r="C3642">
        <v>8</v>
      </c>
      <c r="D3642" s="2">
        <v>1.8718704665637137E-4</v>
      </c>
    </row>
    <row r="3643" spans="1:4" x14ac:dyDescent="0.3">
      <c r="A3643" t="s">
        <v>2706</v>
      </c>
      <c r="B3643" t="s">
        <v>1668</v>
      </c>
      <c r="C3643">
        <v>8</v>
      </c>
      <c r="D3643" s="2">
        <v>1.8718704665637137E-4</v>
      </c>
    </row>
    <row r="3644" spans="1:4" x14ac:dyDescent="0.3">
      <c r="A3644" t="s">
        <v>2706</v>
      </c>
      <c r="B3644" t="s">
        <v>2614</v>
      </c>
      <c r="C3644">
        <v>8</v>
      </c>
      <c r="D3644" s="2">
        <v>1.8718704665637137E-4</v>
      </c>
    </row>
    <row r="3645" spans="1:4" x14ac:dyDescent="0.3">
      <c r="A3645" t="s">
        <v>2706</v>
      </c>
      <c r="B3645" t="s">
        <v>2615</v>
      </c>
      <c r="C3645">
        <v>8</v>
      </c>
      <c r="D3645" s="2">
        <v>1.8718704665637137E-4</v>
      </c>
    </row>
    <row r="3646" spans="1:4" x14ac:dyDescent="0.3">
      <c r="A3646" t="s">
        <v>2706</v>
      </c>
      <c r="B3646" t="s">
        <v>2616</v>
      </c>
      <c r="C3646">
        <v>8</v>
      </c>
      <c r="D3646" s="2">
        <v>1.8718704665637137E-4</v>
      </c>
    </row>
    <row r="3647" spans="1:4" x14ac:dyDescent="0.3">
      <c r="A3647" t="s">
        <v>2706</v>
      </c>
      <c r="B3647" t="s">
        <v>2380</v>
      </c>
      <c r="C3647">
        <v>8</v>
      </c>
      <c r="D3647" s="2">
        <v>1.8718704665637137E-4</v>
      </c>
    </row>
    <row r="3648" spans="1:4" x14ac:dyDescent="0.3">
      <c r="A3648" t="s">
        <v>2706</v>
      </c>
      <c r="B3648" t="s">
        <v>2617</v>
      </c>
      <c r="C3648">
        <v>8</v>
      </c>
      <c r="D3648" s="2">
        <v>1.8718704665637137E-4</v>
      </c>
    </row>
    <row r="3649" spans="1:4" x14ac:dyDescent="0.3">
      <c r="A3649" t="s">
        <v>2706</v>
      </c>
      <c r="B3649" t="s">
        <v>2331</v>
      </c>
      <c r="C3649">
        <v>8</v>
      </c>
      <c r="D3649" s="2">
        <v>1.8718704665637137E-4</v>
      </c>
    </row>
    <row r="3650" spans="1:4" x14ac:dyDescent="0.3">
      <c r="A3650" t="s">
        <v>2706</v>
      </c>
      <c r="B3650" t="s">
        <v>2170</v>
      </c>
      <c r="C3650">
        <v>8</v>
      </c>
      <c r="D3650" s="2">
        <v>1.8718704665637137E-4</v>
      </c>
    </row>
    <row r="3651" spans="1:4" x14ac:dyDescent="0.3">
      <c r="A3651" t="s">
        <v>2706</v>
      </c>
      <c r="B3651" t="s">
        <v>2027</v>
      </c>
      <c r="C3651">
        <v>8</v>
      </c>
      <c r="D3651" s="2">
        <v>1.8718704665637137E-4</v>
      </c>
    </row>
    <row r="3652" spans="1:4" x14ac:dyDescent="0.3">
      <c r="A3652" t="s">
        <v>2706</v>
      </c>
      <c r="B3652" t="s">
        <v>2415</v>
      </c>
      <c r="C3652">
        <v>8</v>
      </c>
      <c r="D3652" s="2">
        <v>1.8718704665637137E-4</v>
      </c>
    </row>
    <row r="3653" spans="1:4" x14ac:dyDescent="0.3">
      <c r="A3653" t="s">
        <v>2706</v>
      </c>
      <c r="B3653" t="s">
        <v>2618</v>
      </c>
      <c r="C3653">
        <v>8</v>
      </c>
      <c r="D3653" s="2">
        <v>1.8718704665637137E-4</v>
      </c>
    </row>
    <row r="3654" spans="1:4" x14ac:dyDescent="0.3">
      <c r="A3654" t="s">
        <v>2706</v>
      </c>
      <c r="B3654" t="s">
        <v>2619</v>
      </c>
      <c r="C3654">
        <v>8</v>
      </c>
      <c r="D3654" s="2">
        <v>1.8718704665637137E-4</v>
      </c>
    </row>
    <row r="3655" spans="1:4" x14ac:dyDescent="0.3">
      <c r="A3655" t="s">
        <v>2706</v>
      </c>
      <c r="B3655" t="s">
        <v>2620</v>
      </c>
      <c r="C3655">
        <v>8</v>
      </c>
      <c r="D3655" s="2">
        <v>1.8718704665637137E-4</v>
      </c>
    </row>
    <row r="3656" spans="1:4" x14ac:dyDescent="0.3">
      <c r="A3656" t="s">
        <v>2706</v>
      </c>
      <c r="B3656" t="s">
        <v>2621</v>
      </c>
      <c r="C3656">
        <v>8</v>
      </c>
      <c r="D3656" s="2">
        <v>1.8718704665637137E-4</v>
      </c>
    </row>
    <row r="3657" spans="1:4" x14ac:dyDescent="0.3">
      <c r="A3657" t="s">
        <v>2706</v>
      </c>
      <c r="B3657" t="s">
        <v>2622</v>
      </c>
      <c r="C3657">
        <v>8</v>
      </c>
      <c r="D3657" s="2">
        <v>1.8718704665637137E-4</v>
      </c>
    </row>
    <row r="3658" spans="1:4" x14ac:dyDescent="0.3">
      <c r="A3658" t="s">
        <v>2706</v>
      </c>
      <c r="B3658" t="s">
        <v>2623</v>
      </c>
      <c r="C3658">
        <v>8</v>
      </c>
      <c r="D3658" s="2">
        <v>1.8718704665637137E-4</v>
      </c>
    </row>
    <row r="3659" spans="1:4" x14ac:dyDescent="0.3">
      <c r="A3659" t="s">
        <v>2706</v>
      </c>
      <c r="B3659" t="s">
        <v>1523</v>
      </c>
      <c r="C3659">
        <v>8</v>
      </c>
      <c r="D3659" s="2">
        <v>1.8718704665637137E-4</v>
      </c>
    </row>
    <row r="3660" spans="1:4" x14ac:dyDescent="0.3">
      <c r="A3660" t="s">
        <v>2706</v>
      </c>
      <c r="B3660" t="s">
        <v>2624</v>
      </c>
      <c r="C3660">
        <v>8</v>
      </c>
      <c r="D3660" s="2">
        <v>1.8718704665637137E-4</v>
      </c>
    </row>
    <row r="3661" spans="1:4" x14ac:dyDescent="0.3">
      <c r="A3661" t="s">
        <v>2706</v>
      </c>
      <c r="B3661" t="s">
        <v>1350</v>
      </c>
      <c r="C3661">
        <v>7</v>
      </c>
      <c r="D3661" s="2">
        <v>1.6378866582432498E-4</v>
      </c>
    </row>
    <row r="3662" spans="1:4" x14ac:dyDescent="0.3">
      <c r="A3662" t="s">
        <v>2706</v>
      </c>
      <c r="B3662" t="s">
        <v>2625</v>
      </c>
      <c r="C3662">
        <v>7</v>
      </c>
      <c r="D3662" s="2">
        <v>1.6378866582432498E-4</v>
      </c>
    </row>
    <row r="3663" spans="1:4" x14ac:dyDescent="0.3">
      <c r="A3663" t="s">
        <v>2706</v>
      </c>
      <c r="B3663" t="s">
        <v>2626</v>
      </c>
      <c r="C3663">
        <v>7</v>
      </c>
      <c r="D3663" s="2">
        <v>1.6378866582432498E-4</v>
      </c>
    </row>
    <row r="3664" spans="1:4" x14ac:dyDescent="0.3">
      <c r="A3664" t="s">
        <v>2706</v>
      </c>
      <c r="B3664" t="s">
        <v>1328</v>
      </c>
      <c r="C3664">
        <v>7</v>
      </c>
      <c r="D3664" s="2">
        <v>1.6378866582432498E-4</v>
      </c>
    </row>
    <row r="3665" spans="1:4" x14ac:dyDescent="0.3">
      <c r="A3665" t="s">
        <v>2706</v>
      </c>
      <c r="B3665" t="s">
        <v>2627</v>
      </c>
      <c r="C3665">
        <v>7</v>
      </c>
      <c r="D3665" s="2">
        <v>1.6378866582432498E-4</v>
      </c>
    </row>
    <row r="3666" spans="1:4" x14ac:dyDescent="0.3">
      <c r="A3666" t="s">
        <v>2706</v>
      </c>
      <c r="B3666" t="s">
        <v>2628</v>
      </c>
      <c r="C3666">
        <v>7</v>
      </c>
      <c r="D3666" s="2">
        <v>1.6378866582432498E-4</v>
      </c>
    </row>
    <row r="3667" spans="1:4" x14ac:dyDescent="0.3">
      <c r="A3667" t="s">
        <v>2706</v>
      </c>
      <c r="B3667" t="s">
        <v>2629</v>
      </c>
      <c r="C3667">
        <v>7</v>
      </c>
      <c r="D3667" s="2">
        <v>1.6378866582432498E-4</v>
      </c>
    </row>
    <row r="3668" spans="1:4" x14ac:dyDescent="0.3">
      <c r="A3668" t="s">
        <v>2706</v>
      </c>
      <c r="B3668" t="s">
        <v>2323</v>
      </c>
      <c r="C3668">
        <v>7</v>
      </c>
      <c r="D3668" s="2">
        <v>1.6378866582432498E-4</v>
      </c>
    </row>
    <row r="3669" spans="1:4" x14ac:dyDescent="0.3">
      <c r="A3669" t="s">
        <v>2706</v>
      </c>
      <c r="B3669" t="s">
        <v>2630</v>
      </c>
      <c r="C3669">
        <v>7</v>
      </c>
      <c r="D3669" s="2">
        <v>1.6378866582432498E-4</v>
      </c>
    </row>
    <row r="3670" spans="1:4" x14ac:dyDescent="0.3">
      <c r="A3670" t="s">
        <v>2706</v>
      </c>
      <c r="B3670" t="s">
        <v>2631</v>
      </c>
      <c r="C3670">
        <v>7</v>
      </c>
      <c r="D3670" s="2">
        <v>1.6378866582432498E-4</v>
      </c>
    </row>
    <row r="3671" spans="1:4" x14ac:dyDescent="0.3">
      <c r="A3671" t="s">
        <v>2706</v>
      </c>
      <c r="B3671" t="s">
        <v>2357</v>
      </c>
      <c r="C3671">
        <v>7</v>
      </c>
      <c r="D3671" s="2">
        <v>1.6378866582432498E-4</v>
      </c>
    </row>
    <row r="3672" spans="1:4" x14ac:dyDescent="0.3">
      <c r="A3672" t="s">
        <v>2706</v>
      </c>
      <c r="B3672" t="s">
        <v>2504</v>
      </c>
      <c r="C3672">
        <v>7</v>
      </c>
      <c r="D3672" s="2">
        <v>1.6378866582432498E-4</v>
      </c>
    </row>
    <row r="3673" spans="1:4" x14ac:dyDescent="0.3">
      <c r="A3673" t="s">
        <v>2706</v>
      </c>
      <c r="B3673" t="s">
        <v>2359</v>
      </c>
      <c r="C3673">
        <v>7</v>
      </c>
      <c r="D3673" s="2">
        <v>1.6378866582432498E-4</v>
      </c>
    </row>
    <row r="3674" spans="1:4" x14ac:dyDescent="0.3">
      <c r="A3674" t="s">
        <v>2706</v>
      </c>
      <c r="B3674" t="s">
        <v>2632</v>
      </c>
      <c r="C3674">
        <v>7</v>
      </c>
      <c r="D3674" s="2">
        <v>1.6378866582432498E-4</v>
      </c>
    </row>
    <row r="3675" spans="1:4" x14ac:dyDescent="0.3">
      <c r="A3675" t="s">
        <v>2706</v>
      </c>
      <c r="B3675" t="s">
        <v>2633</v>
      </c>
      <c r="C3675">
        <v>7</v>
      </c>
      <c r="D3675" s="2">
        <v>1.6378866582432498E-4</v>
      </c>
    </row>
    <row r="3676" spans="1:4" x14ac:dyDescent="0.3">
      <c r="A3676" t="s">
        <v>2706</v>
      </c>
      <c r="B3676" t="s">
        <v>2634</v>
      </c>
      <c r="C3676">
        <v>7</v>
      </c>
      <c r="D3676" s="2">
        <v>1.6378866582432498E-4</v>
      </c>
    </row>
    <row r="3677" spans="1:4" x14ac:dyDescent="0.3">
      <c r="A3677" t="s">
        <v>2706</v>
      </c>
      <c r="B3677" t="s">
        <v>1365</v>
      </c>
      <c r="C3677">
        <v>7</v>
      </c>
      <c r="D3677" s="2">
        <v>1.6378866582432498E-4</v>
      </c>
    </row>
    <row r="3678" spans="1:4" x14ac:dyDescent="0.3">
      <c r="A3678" t="s">
        <v>2706</v>
      </c>
      <c r="B3678" t="s">
        <v>1317</v>
      </c>
      <c r="C3678">
        <v>7</v>
      </c>
      <c r="D3678" s="2">
        <v>1.6378866582432498E-4</v>
      </c>
    </row>
    <row r="3679" spans="1:4" x14ac:dyDescent="0.3">
      <c r="A3679" t="s">
        <v>2706</v>
      </c>
      <c r="B3679" t="s">
        <v>1307</v>
      </c>
      <c r="C3679">
        <v>7</v>
      </c>
      <c r="D3679" s="2">
        <v>1.6378866582432498E-4</v>
      </c>
    </row>
    <row r="3680" spans="1:4" x14ac:dyDescent="0.3">
      <c r="A3680" t="s">
        <v>2706</v>
      </c>
      <c r="B3680" t="s">
        <v>2635</v>
      </c>
      <c r="C3680">
        <v>7</v>
      </c>
      <c r="D3680" s="2">
        <v>1.6378866582432498E-4</v>
      </c>
    </row>
    <row r="3681" spans="1:4" x14ac:dyDescent="0.3">
      <c r="A3681" t="s">
        <v>2706</v>
      </c>
      <c r="B3681" t="s">
        <v>2636</v>
      </c>
      <c r="C3681">
        <v>7</v>
      </c>
      <c r="D3681" s="2">
        <v>1.6378866582432498E-4</v>
      </c>
    </row>
    <row r="3682" spans="1:4" x14ac:dyDescent="0.3">
      <c r="A3682" t="s">
        <v>2706</v>
      </c>
      <c r="B3682" t="s">
        <v>2637</v>
      </c>
      <c r="C3682">
        <v>7</v>
      </c>
      <c r="D3682" s="2">
        <v>1.6378866582432498E-4</v>
      </c>
    </row>
    <row r="3683" spans="1:4" x14ac:dyDescent="0.3">
      <c r="A3683" t="s">
        <v>2706</v>
      </c>
      <c r="B3683" t="s">
        <v>2638</v>
      </c>
      <c r="C3683">
        <v>7</v>
      </c>
      <c r="D3683" s="2">
        <v>1.6378866582432498E-4</v>
      </c>
    </row>
    <row r="3684" spans="1:4" x14ac:dyDescent="0.3">
      <c r="A3684" t="s">
        <v>2706</v>
      </c>
      <c r="B3684" t="s">
        <v>2526</v>
      </c>
      <c r="C3684">
        <v>7</v>
      </c>
      <c r="D3684" s="2">
        <v>1.6378866582432498E-4</v>
      </c>
    </row>
    <row r="3685" spans="1:4" x14ac:dyDescent="0.3">
      <c r="A3685" t="s">
        <v>2706</v>
      </c>
      <c r="B3685" t="s">
        <v>1238</v>
      </c>
      <c r="C3685">
        <v>7</v>
      </c>
      <c r="D3685" s="2">
        <v>1.6378866582432498E-4</v>
      </c>
    </row>
    <row r="3686" spans="1:4" x14ac:dyDescent="0.3">
      <c r="A3686" t="s">
        <v>2706</v>
      </c>
      <c r="B3686" t="s">
        <v>2639</v>
      </c>
      <c r="C3686">
        <v>7</v>
      </c>
      <c r="D3686" s="2">
        <v>1.6378866582432498E-4</v>
      </c>
    </row>
    <row r="3687" spans="1:4" x14ac:dyDescent="0.3">
      <c r="A3687" t="s">
        <v>2706</v>
      </c>
      <c r="B3687" t="s">
        <v>1457</v>
      </c>
      <c r="C3687">
        <v>7</v>
      </c>
      <c r="D3687" s="2">
        <v>1.6378866582432498E-4</v>
      </c>
    </row>
    <row r="3688" spans="1:4" x14ac:dyDescent="0.3">
      <c r="A3688" t="s">
        <v>2706</v>
      </c>
      <c r="B3688" t="s">
        <v>1449</v>
      </c>
      <c r="C3688">
        <v>7</v>
      </c>
      <c r="D3688" s="2">
        <v>1.6378866582432498E-4</v>
      </c>
    </row>
    <row r="3689" spans="1:4" x14ac:dyDescent="0.3">
      <c r="A3689" t="s">
        <v>2706</v>
      </c>
      <c r="B3689" t="s">
        <v>2640</v>
      </c>
      <c r="C3689">
        <v>7</v>
      </c>
      <c r="D3689" s="2">
        <v>1.6378866582432498E-4</v>
      </c>
    </row>
    <row r="3690" spans="1:4" x14ac:dyDescent="0.3">
      <c r="A3690" t="s">
        <v>2706</v>
      </c>
      <c r="B3690" t="s">
        <v>2641</v>
      </c>
      <c r="C3690">
        <v>7</v>
      </c>
      <c r="D3690" s="2">
        <v>1.6378866582432498E-4</v>
      </c>
    </row>
    <row r="3691" spans="1:4" x14ac:dyDescent="0.3">
      <c r="A3691" t="s">
        <v>2706</v>
      </c>
      <c r="B3691" t="s">
        <v>2441</v>
      </c>
      <c r="C3691">
        <v>7</v>
      </c>
      <c r="D3691" s="2">
        <v>1.6378866582432498E-4</v>
      </c>
    </row>
    <row r="3692" spans="1:4" x14ac:dyDescent="0.3">
      <c r="A3692" t="s">
        <v>2706</v>
      </c>
      <c r="B3692" t="s">
        <v>2642</v>
      </c>
      <c r="C3692">
        <v>7</v>
      </c>
      <c r="D3692" s="2">
        <v>1.6378866582432498E-4</v>
      </c>
    </row>
    <row r="3693" spans="1:4" x14ac:dyDescent="0.3">
      <c r="A3693" t="s">
        <v>2706</v>
      </c>
      <c r="B3693" t="s">
        <v>2250</v>
      </c>
      <c r="C3693">
        <v>7</v>
      </c>
      <c r="D3693" s="2">
        <v>1.6378866582432498E-4</v>
      </c>
    </row>
    <row r="3694" spans="1:4" x14ac:dyDescent="0.3">
      <c r="A3694" t="s">
        <v>2706</v>
      </c>
      <c r="B3694" t="s">
        <v>2445</v>
      </c>
      <c r="C3694">
        <v>6</v>
      </c>
      <c r="D3694" s="2">
        <v>1.4039028499227853E-4</v>
      </c>
    </row>
    <row r="3695" spans="1:4" x14ac:dyDescent="0.3">
      <c r="A3695" t="s">
        <v>2706</v>
      </c>
      <c r="B3695" t="s">
        <v>2643</v>
      </c>
      <c r="C3695">
        <v>6</v>
      </c>
      <c r="D3695" s="2">
        <v>1.4039028499227853E-4</v>
      </c>
    </row>
    <row r="3696" spans="1:4" x14ac:dyDescent="0.3">
      <c r="A3696" t="s">
        <v>2706</v>
      </c>
      <c r="B3696" t="s">
        <v>2644</v>
      </c>
      <c r="C3696">
        <v>6</v>
      </c>
      <c r="D3696" s="2">
        <v>1.4039028499227853E-4</v>
      </c>
    </row>
    <row r="3697" spans="1:4" x14ac:dyDescent="0.3">
      <c r="A3697" t="s">
        <v>2706</v>
      </c>
      <c r="B3697" t="s">
        <v>2645</v>
      </c>
      <c r="C3697">
        <v>6</v>
      </c>
      <c r="D3697" s="2">
        <v>1.4039028499227853E-4</v>
      </c>
    </row>
    <row r="3698" spans="1:4" x14ac:dyDescent="0.3">
      <c r="A3698" t="s">
        <v>2706</v>
      </c>
      <c r="B3698" t="s">
        <v>1860</v>
      </c>
      <c r="C3698">
        <v>6</v>
      </c>
      <c r="D3698" s="2">
        <v>1.4039028499227853E-4</v>
      </c>
    </row>
    <row r="3699" spans="1:4" x14ac:dyDescent="0.3">
      <c r="A3699" t="s">
        <v>2706</v>
      </c>
      <c r="B3699" t="s">
        <v>2646</v>
      </c>
      <c r="C3699">
        <v>6</v>
      </c>
      <c r="D3699" s="2">
        <v>1.4039028499227853E-4</v>
      </c>
    </row>
    <row r="3700" spans="1:4" x14ac:dyDescent="0.3">
      <c r="A3700" t="s">
        <v>2706</v>
      </c>
      <c r="B3700" t="s">
        <v>2344</v>
      </c>
      <c r="C3700">
        <v>6</v>
      </c>
      <c r="D3700" s="2">
        <v>1.4039028499227853E-4</v>
      </c>
    </row>
    <row r="3701" spans="1:4" x14ac:dyDescent="0.3">
      <c r="A3701" t="s">
        <v>2706</v>
      </c>
      <c r="B3701" t="s">
        <v>2647</v>
      </c>
      <c r="C3701">
        <v>6</v>
      </c>
      <c r="D3701" s="2">
        <v>1.4039028499227853E-4</v>
      </c>
    </row>
    <row r="3702" spans="1:4" x14ac:dyDescent="0.3">
      <c r="A3702" t="s">
        <v>2706</v>
      </c>
      <c r="B3702" t="s">
        <v>1358</v>
      </c>
      <c r="C3702">
        <v>6</v>
      </c>
      <c r="D3702" s="2">
        <v>1.4039028499227853E-4</v>
      </c>
    </row>
    <row r="3703" spans="1:4" x14ac:dyDescent="0.3">
      <c r="A3703" t="s">
        <v>2706</v>
      </c>
      <c r="B3703" t="s">
        <v>2049</v>
      </c>
      <c r="C3703">
        <v>6</v>
      </c>
      <c r="D3703" s="2">
        <v>1.4039028499227853E-4</v>
      </c>
    </row>
    <row r="3704" spans="1:4" x14ac:dyDescent="0.3">
      <c r="A3704" t="s">
        <v>2706</v>
      </c>
      <c r="B3704" t="s">
        <v>2648</v>
      </c>
      <c r="C3704">
        <v>6</v>
      </c>
      <c r="D3704" s="2">
        <v>1.4039028499227853E-4</v>
      </c>
    </row>
    <row r="3705" spans="1:4" x14ac:dyDescent="0.3">
      <c r="A3705" t="s">
        <v>2706</v>
      </c>
      <c r="B3705" t="s">
        <v>2649</v>
      </c>
      <c r="C3705">
        <v>6</v>
      </c>
      <c r="D3705" s="2">
        <v>1.4039028499227853E-4</v>
      </c>
    </row>
    <row r="3706" spans="1:4" x14ac:dyDescent="0.3">
      <c r="A3706" t="s">
        <v>2706</v>
      </c>
      <c r="B3706" t="s">
        <v>2650</v>
      </c>
      <c r="C3706">
        <v>6</v>
      </c>
      <c r="D3706" s="2">
        <v>1.4039028499227853E-4</v>
      </c>
    </row>
    <row r="3707" spans="1:4" x14ac:dyDescent="0.3">
      <c r="A3707" t="s">
        <v>2706</v>
      </c>
      <c r="B3707" t="s">
        <v>1914</v>
      </c>
      <c r="C3707">
        <v>6</v>
      </c>
      <c r="D3707" s="2">
        <v>1.4039028499227853E-4</v>
      </c>
    </row>
    <row r="3708" spans="1:4" x14ac:dyDescent="0.3">
      <c r="A3708" t="s">
        <v>2706</v>
      </c>
      <c r="B3708" t="s">
        <v>2266</v>
      </c>
      <c r="C3708">
        <v>6</v>
      </c>
      <c r="D3708" s="2">
        <v>1.4039028499227853E-4</v>
      </c>
    </row>
    <row r="3709" spans="1:4" x14ac:dyDescent="0.3">
      <c r="A3709" t="s">
        <v>2706</v>
      </c>
      <c r="B3709" t="s">
        <v>1542</v>
      </c>
      <c r="C3709">
        <v>6</v>
      </c>
      <c r="D3709" s="2">
        <v>1.4039028499227853E-4</v>
      </c>
    </row>
    <row r="3710" spans="1:4" x14ac:dyDescent="0.3">
      <c r="A3710" t="s">
        <v>2706</v>
      </c>
      <c r="B3710" t="s">
        <v>2651</v>
      </c>
      <c r="C3710">
        <v>6</v>
      </c>
      <c r="D3710" s="2">
        <v>1.4039028499227853E-4</v>
      </c>
    </row>
    <row r="3711" spans="1:4" x14ac:dyDescent="0.3">
      <c r="A3711" t="s">
        <v>2706</v>
      </c>
      <c r="B3711" t="s">
        <v>2652</v>
      </c>
      <c r="C3711">
        <v>6</v>
      </c>
      <c r="D3711" s="2">
        <v>1.4039028499227853E-4</v>
      </c>
    </row>
    <row r="3712" spans="1:4" x14ac:dyDescent="0.3">
      <c r="A3712" t="s">
        <v>2706</v>
      </c>
      <c r="B3712" t="s">
        <v>1924</v>
      </c>
      <c r="C3712">
        <v>6</v>
      </c>
      <c r="D3712" s="2">
        <v>1.4039028499227853E-4</v>
      </c>
    </row>
    <row r="3713" spans="1:4" x14ac:dyDescent="0.3">
      <c r="A3713" t="s">
        <v>2706</v>
      </c>
      <c r="B3713" t="s">
        <v>2326</v>
      </c>
      <c r="C3713">
        <v>6</v>
      </c>
      <c r="D3713" s="2">
        <v>1.4039028499227853E-4</v>
      </c>
    </row>
    <row r="3714" spans="1:4" x14ac:dyDescent="0.3">
      <c r="A3714" t="s">
        <v>2706</v>
      </c>
      <c r="B3714" t="s">
        <v>2653</v>
      </c>
      <c r="C3714">
        <v>6</v>
      </c>
      <c r="D3714" s="2">
        <v>1.4039028499227853E-4</v>
      </c>
    </row>
    <row r="3715" spans="1:4" x14ac:dyDescent="0.3">
      <c r="A3715" t="s">
        <v>2706</v>
      </c>
      <c r="B3715" t="s">
        <v>1718</v>
      </c>
      <c r="C3715">
        <v>6</v>
      </c>
      <c r="D3715" s="2">
        <v>1.4039028499227853E-4</v>
      </c>
    </row>
    <row r="3716" spans="1:4" x14ac:dyDescent="0.3">
      <c r="A3716" t="s">
        <v>2706</v>
      </c>
      <c r="B3716" t="s">
        <v>2654</v>
      </c>
      <c r="C3716">
        <v>6</v>
      </c>
      <c r="D3716" s="2">
        <v>1.4039028499227853E-4</v>
      </c>
    </row>
    <row r="3717" spans="1:4" x14ac:dyDescent="0.3">
      <c r="A3717" t="s">
        <v>2706</v>
      </c>
      <c r="B3717" t="s">
        <v>2005</v>
      </c>
      <c r="C3717">
        <v>6</v>
      </c>
      <c r="D3717" s="2">
        <v>1.4039028499227853E-4</v>
      </c>
    </row>
    <row r="3718" spans="1:4" x14ac:dyDescent="0.3">
      <c r="A3718" t="s">
        <v>2706</v>
      </c>
      <c r="B3718" t="s">
        <v>2655</v>
      </c>
      <c r="C3718">
        <v>6</v>
      </c>
      <c r="D3718" s="2">
        <v>1.4039028499227853E-4</v>
      </c>
    </row>
    <row r="3719" spans="1:4" x14ac:dyDescent="0.3">
      <c r="A3719" t="s">
        <v>2706</v>
      </c>
      <c r="B3719" t="s">
        <v>626</v>
      </c>
      <c r="C3719">
        <v>6</v>
      </c>
      <c r="D3719" s="2">
        <v>1.4039028499227853E-4</v>
      </c>
    </row>
    <row r="3720" spans="1:4" x14ac:dyDescent="0.3">
      <c r="A3720" t="s">
        <v>2706</v>
      </c>
      <c r="B3720" t="s">
        <v>2289</v>
      </c>
      <c r="C3720">
        <v>6</v>
      </c>
      <c r="D3720" s="2">
        <v>1.4039028499227853E-4</v>
      </c>
    </row>
    <row r="3721" spans="1:4" x14ac:dyDescent="0.3">
      <c r="A3721" t="s">
        <v>2706</v>
      </c>
      <c r="B3721" t="s">
        <v>2656</v>
      </c>
      <c r="C3721">
        <v>6</v>
      </c>
      <c r="D3721" s="2">
        <v>1.4039028499227853E-4</v>
      </c>
    </row>
    <row r="3722" spans="1:4" x14ac:dyDescent="0.3">
      <c r="A3722" t="s">
        <v>2706</v>
      </c>
      <c r="B3722" t="s">
        <v>2383</v>
      </c>
      <c r="C3722">
        <v>6</v>
      </c>
      <c r="D3722" s="2">
        <v>1.4039028499227853E-4</v>
      </c>
    </row>
    <row r="3723" spans="1:4" x14ac:dyDescent="0.3">
      <c r="A3723" t="s">
        <v>2706</v>
      </c>
      <c r="B3723" t="s">
        <v>2486</v>
      </c>
      <c r="C3723">
        <v>6</v>
      </c>
      <c r="D3723" s="2">
        <v>1.4039028499227853E-4</v>
      </c>
    </row>
    <row r="3724" spans="1:4" x14ac:dyDescent="0.3">
      <c r="A3724" t="s">
        <v>2706</v>
      </c>
      <c r="B3724" t="s">
        <v>1312</v>
      </c>
      <c r="C3724">
        <v>6</v>
      </c>
      <c r="D3724" s="2">
        <v>1.4039028499227853E-4</v>
      </c>
    </row>
    <row r="3725" spans="1:4" x14ac:dyDescent="0.3">
      <c r="A3725" t="s">
        <v>2706</v>
      </c>
      <c r="B3725" t="s">
        <v>2657</v>
      </c>
      <c r="C3725">
        <v>6</v>
      </c>
      <c r="D3725" s="2">
        <v>1.4039028499227853E-4</v>
      </c>
    </row>
    <row r="3726" spans="1:4" x14ac:dyDescent="0.3">
      <c r="A3726" t="s">
        <v>2706</v>
      </c>
      <c r="B3726" t="s">
        <v>1363</v>
      </c>
      <c r="C3726">
        <v>6</v>
      </c>
      <c r="D3726" s="2">
        <v>1.4039028499227853E-4</v>
      </c>
    </row>
    <row r="3727" spans="1:4" x14ac:dyDescent="0.3">
      <c r="A3727" t="s">
        <v>2706</v>
      </c>
      <c r="B3727" t="s">
        <v>2658</v>
      </c>
      <c r="C3727">
        <v>6</v>
      </c>
      <c r="D3727" s="2">
        <v>1.4039028499227853E-4</v>
      </c>
    </row>
    <row r="3728" spans="1:4" x14ac:dyDescent="0.3">
      <c r="A3728" t="s">
        <v>2706</v>
      </c>
      <c r="B3728" t="s">
        <v>2521</v>
      </c>
      <c r="C3728">
        <v>6</v>
      </c>
      <c r="D3728" s="2">
        <v>1.4039028499227853E-4</v>
      </c>
    </row>
    <row r="3729" spans="1:4" x14ac:dyDescent="0.3">
      <c r="A3729" t="s">
        <v>2706</v>
      </c>
      <c r="B3729" t="s">
        <v>1839</v>
      </c>
      <c r="C3729">
        <v>6</v>
      </c>
      <c r="D3729" s="2">
        <v>1.4039028499227853E-4</v>
      </c>
    </row>
    <row r="3730" spans="1:4" x14ac:dyDescent="0.3">
      <c r="A3730" t="s">
        <v>2706</v>
      </c>
      <c r="B3730" t="s">
        <v>2461</v>
      </c>
      <c r="C3730">
        <v>6</v>
      </c>
      <c r="D3730" s="2">
        <v>1.4039028499227853E-4</v>
      </c>
    </row>
    <row r="3731" spans="1:4" x14ac:dyDescent="0.3">
      <c r="A3731" t="s">
        <v>2706</v>
      </c>
      <c r="B3731" t="s">
        <v>2385</v>
      </c>
      <c r="C3731">
        <v>6</v>
      </c>
      <c r="D3731" s="2">
        <v>1.4039028499227853E-4</v>
      </c>
    </row>
    <row r="3732" spans="1:4" x14ac:dyDescent="0.3">
      <c r="A3732" t="s">
        <v>2706</v>
      </c>
      <c r="B3732" t="s">
        <v>1439</v>
      </c>
      <c r="C3732">
        <v>6</v>
      </c>
      <c r="D3732" s="2">
        <v>1.4039028499227853E-4</v>
      </c>
    </row>
    <row r="3733" spans="1:4" x14ac:dyDescent="0.3">
      <c r="A3733" t="s">
        <v>2706</v>
      </c>
      <c r="B3733" t="s">
        <v>2659</v>
      </c>
      <c r="C3733">
        <v>6</v>
      </c>
      <c r="D3733" s="2">
        <v>1.4039028499227853E-4</v>
      </c>
    </row>
    <row r="3734" spans="1:4" x14ac:dyDescent="0.3">
      <c r="A3734" t="s">
        <v>2706</v>
      </c>
      <c r="B3734" t="s">
        <v>1308</v>
      </c>
      <c r="C3734">
        <v>6</v>
      </c>
      <c r="D3734" s="2">
        <v>1.4039028499227853E-4</v>
      </c>
    </row>
    <row r="3735" spans="1:4" x14ac:dyDescent="0.3">
      <c r="A3735" t="s">
        <v>2706</v>
      </c>
      <c r="B3735" t="s">
        <v>1306</v>
      </c>
      <c r="C3735">
        <v>6</v>
      </c>
      <c r="D3735" s="2">
        <v>1.4039028499227853E-4</v>
      </c>
    </row>
    <row r="3736" spans="1:4" x14ac:dyDescent="0.3">
      <c r="A3736" t="s">
        <v>2706</v>
      </c>
      <c r="B3736" t="s">
        <v>2660</v>
      </c>
      <c r="C3736">
        <v>6</v>
      </c>
      <c r="D3736" s="2">
        <v>1.4039028499227853E-4</v>
      </c>
    </row>
    <row r="3737" spans="1:4" x14ac:dyDescent="0.3">
      <c r="A3737" t="s">
        <v>2706</v>
      </c>
      <c r="B3737" t="s">
        <v>1471</v>
      </c>
      <c r="C3737">
        <v>6</v>
      </c>
      <c r="D3737" s="2">
        <v>1.4039028499227853E-4</v>
      </c>
    </row>
    <row r="3738" spans="1:4" x14ac:dyDescent="0.3">
      <c r="A3738" t="s">
        <v>2706</v>
      </c>
      <c r="B3738" t="s">
        <v>1515</v>
      </c>
      <c r="C3738">
        <v>6</v>
      </c>
      <c r="D3738" s="2">
        <v>1.4039028499227853E-4</v>
      </c>
    </row>
    <row r="3739" spans="1:4" x14ac:dyDescent="0.3">
      <c r="A3739" t="s">
        <v>2706</v>
      </c>
      <c r="B3739" t="s">
        <v>2661</v>
      </c>
      <c r="C3739">
        <v>6</v>
      </c>
      <c r="D3739" s="2">
        <v>1.4039028499227853E-4</v>
      </c>
    </row>
    <row r="3740" spans="1:4" x14ac:dyDescent="0.3">
      <c r="A3740" t="s">
        <v>2706</v>
      </c>
      <c r="B3740" t="s">
        <v>2662</v>
      </c>
      <c r="C3740">
        <v>6</v>
      </c>
      <c r="D3740" s="2">
        <v>1.4039028499227853E-4</v>
      </c>
    </row>
    <row r="3741" spans="1:4" x14ac:dyDescent="0.3">
      <c r="A3741" t="s">
        <v>2706</v>
      </c>
      <c r="B3741" t="s">
        <v>2663</v>
      </c>
      <c r="C3741">
        <v>6</v>
      </c>
      <c r="D3741" s="2">
        <v>1.4039028499227853E-4</v>
      </c>
    </row>
    <row r="3742" spans="1:4" x14ac:dyDescent="0.3">
      <c r="A3742" t="s">
        <v>2706</v>
      </c>
      <c r="B3742" t="s">
        <v>2664</v>
      </c>
      <c r="C3742">
        <v>6</v>
      </c>
      <c r="D3742" s="2">
        <v>1.4039028499227853E-4</v>
      </c>
    </row>
    <row r="3743" spans="1:4" x14ac:dyDescent="0.3">
      <c r="A3743" t="s">
        <v>2706</v>
      </c>
      <c r="B3743" t="s">
        <v>2015</v>
      </c>
      <c r="C3743">
        <v>6</v>
      </c>
      <c r="D3743" s="2">
        <v>1.4039028499227853E-4</v>
      </c>
    </row>
    <row r="3744" spans="1:4" x14ac:dyDescent="0.3">
      <c r="A3744" t="s">
        <v>2706</v>
      </c>
      <c r="B3744" t="s">
        <v>2665</v>
      </c>
      <c r="C3744">
        <v>6</v>
      </c>
      <c r="D3744" s="2">
        <v>1.4039028499227853E-4</v>
      </c>
    </row>
    <row r="3745" spans="1:4" x14ac:dyDescent="0.3">
      <c r="A3745" t="s">
        <v>2706</v>
      </c>
      <c r="B3745" t="s">
        <v>1339</v>
      </c>
      <c r="C3745">
        <v>6</v>
      </c>
      <c r="D3745" s="2">
        <v>1.4039028499227853E-4</v>
      </c>
    </row>
    <row r="3746" spans="1:4" x14ac:dyDescent="0.3">
      <c r="A3746" t="s">
        <v>2706</v>
      </c>
      <c r="B3746" t="s">
        <v>1453</v>
      </c>
      <c r="C3746">
        <v>6</v>
      </c>
      <c r="D3746" s="2">
        <v>1.4039028499227853E-4</v>
      </c>
    </row>
    <row r="3747" spans="1:4" x14ac:dyDescent="0.3">
      <c r="A3747" t="s">
        <v>2706</v>
      </c>
      <c r="B3747" t="s">
        <v>2666</v>
      </c>
      <c r="C3747">
        <v>6</v>
      </c>
      <c r="D3747" s="2">
        <v>1.4039028499227853E-4</v>
      </c>
    </row>
    <row r="3748" spans="1:4" x14ac:dyDescent="0.3">
      <c r="A3748" t="s">
        <v>2706</v>
      </c>
      <c r="B3748" t="s">
        <v>2667</v>
      </c>
      <c r="C3748">
        <v>6</v>
      </c>
      <c r="D3748" s="2">
        <v>1.4039028499227853E-4</v>
      </c>
    </row>
    <row r="3749" spans="1:4" x14ac:dyDescent="0.3">
      <c r="A3749" t="s">
        <v>2706</v>
      </c>
      <c r="B3749" t="s">
        <v>2247</v>
      </c>
      <c r="C3749">
        <v>6</v>
      </c>
      <c r="D3749" s="2">
        <v>1.4039028499227853E-4</v>
      </c>
    </row>
    <row r="3750" spans="1:4" x14ac:dyDescent="0.3">
      <c r="A3750" t="s">
        <v>2706</v>
      </c>
      <c r="B3750" t="s">
        <v>2668</v>
      </c>
      <c r="C3750">
        <v>6</v>
      </c>
      <c r="D3750" s="2">
        <v>1.4039028499227853E-4</v>
      </c>
    </row>
    <row r="3751" spans="1:4" x14ac:dyDescent="0.3">
      <c r="A3751" t="s">
        <v>2706</v>
      </c>
      <c r="B3751" t="s">
        <v>2669</v>
      </c>
      <c r="C3751">
        <v>6</v>
      </c>
      <c r="D3751" s="2">
        <v>1.4039028499227853E-4</v>
      </c>
    </row>
    <row r="3752" spans="1:4" x14ac:dyDescent="0.3">
      <c r="A3752" t="s">
        <v>2706</v>
      </c>
      <c r="B3752" t="s">
        <v>2670</v>
      </c>
      <c r="C3752">
        <v>6</v>
      </c>
      <c r="D3752" s="2">
        <v>1.4039028499227853E-4</v>
      </c>
    </row>
    <row r="3753" spans="1:4" x14ac:dyDescent="0.3">
      <c r="A3753" t="s">
        <v>2706</v>
      </c>
      <c r="B3753" t="s">
        <v>1428</v>
      </c>
      <c r="C3753">
        <v>5</v>
      </c>
      <c r="D3753" s="2">
        <v>1.1699190416023211E-4</v>
      </c>
    </row>
    <row r="3754" spans="1:4" x14ac:dyDescent="0.3">
      <c r="A3754" t="s">
        <v>2706</v>
      </c>
      <c r="B3754" t="s">
        <v>2671</v>
      </c>
      <c r="C3754">
        <v>5</v>
      </c>
      <c r="D3754" s="2">
        <v>1.1699190416023211E-4</v>
      </c>
    </row>
    <row r="3755" spans="1:4" x14ac:dyDescent="0.3">
      <c r="A3755" t="s">
        <v>2706</v>
      </c>
      <c r="B3755" t="s">
        <v>2672</v>
      </c>
      <c r="C3755">
        <v>5</v>
      </c>
      <c r="D3755" s="2">
        <v>1.1699190416023211E-4</v>
      </c>
    </row>
    <row r="3756" spans="1:4" x14ac:dyDescent="0.3">
      <c r="A3756" t="s">
        <v>2706</v>
      </c>
      <c r="B3756" t="s">
        <v>2443</v>
      </c>
      <c r="C3756">
        <v>5</v>
      </c>
      <c r="D3756" s="2">
        <v>1.1699190416023211E-4</v>
      </c>
    </row>
    <row r="3757" spans="1:4" x14ac:dyDescent="0.3">
      <c r="A3757" t="s">
        <v>2706</v>
      </c>
      <c r="B3757" t="s">
        <v>2375</v>
      </c>
      <c r="C3757">
        <v>5</v>
      </c>
      <c r="D3757" s="2">
        <v>1.1699190416023211E-4</v>
      </c>
    </row>
    <row r="3758" spans="1:4" x14ac:dyDescent="0.3">
      <c r="A3758" t="s">
        <v>2706</v>
      </c>
      <c r="B3758" t="s">
        <v>2673</v>
      </c>
      <c r="C3758">
        <v>5</v>
      </c>
      <c r="D3758" s="2">
        <v>1.1699190416023211E-4</v>
      </c>
    </row>
    <row r="3759" spans="1:4" x14ac:dyDescent="0.3">
      <c r="A3759" t="s">
        <v>2706</v>
      </c>
      <c r="B3759" t="s">
        <v>2674</v>
      </c>
      <c r="C3759">
        <v>5</v>
      </c>
      <c r="D3759" s="2">
        <v>1.1699190416023211E-4</v>
      </c>
    </row>
    <row r="3760" spans="1:4" x14ac:dyDescent="0.3">
      <c r="A3760" t="s">
        <v>2706</v>
      </c>
      <c r="B3760" t="s">
        <v>2675</v>
      </c>
      <c r="C3760">
        <v>5</v>
      </c>
      <c r="D3760" s="2">
        <v>1.1699190416023211E-4</v>
      </c>
    </row>
    <row r="3761" spans="1:4" x14ac:dyDescent="0.3">
      <c r="A3761" t="s">
        <v>2706</v>
      </c>
      <c r="B3761" t="s">
        <v>2022</v>
      </c>
      <c r="C3761">
        <v>5</v>
      </c>
      <c r="D3761" s="2">
        <v>1.1699190416023211E-4</v>
      </c>
    </row>
    <row r="3762" spans="1:4" x14ac:dyDescent="0.3">
      <c r="A3762" t="s">
        <v>2706</v>
      </c>
      <c r="B3762" t="s">
        <v>2676</v>
      </c>
      <c r="C3762">
        <v>5</v>
      </c>
      <c r="D3762" s="2">
        <v>1.1699190416023211E-4</v>
      </c>
    </row>
    <row r="3763" spans="1:4" x14ac:dyDescent="0.3">
      <c r="A3763" t="s">
        <v>2706</v>
      </c>
      <c r="B3763" t="s">
        <v>2107</v>
      </c>
      <c r="C3763">
        <v>5</v>
      </c>
      <c r="D3763" s="2">
        <v>1.1699190416023211E-4</v>
      </c>
    </row>
    <row r="3764" spans="1:4" x14ac:dyDescent="0.3">
      <c r="A3764" t="s">
        <v>2706</v>
      </c>
      <c r="B3764" t="s">
        <v>2079</v>
      </c>
      <c r="C3764">
        <v>5</v>
      </c>
      <c r="D3764" s="2">
        <v>1.1699190416023211E-4</v>
      </c>
    </row>
    <row r="3765" spans="1:4" x14ac:dyDescent="0.3">
      <c r="A3765" t="s">
        <v>2706</v>
      </c>
      <c r="B3765" t="s">
        <v>2452</v>
      </c>
      <c r="C3765">
        <v>5</v>
      </c>
      <c r="D3765" s="2">
        <v>1.1699190416023211E-4</v>
      </c>
    </row>
    <row r="3766" spans="1:4" x14ac:dyDescent="0.3">
      <c r="A3766" t="s">
        <v>2706</v>
      </c>
      <c r="B3766" t="s">
        <v>2465</v>
      </c>
      <c r="C3766">
        <v>5</v>
      </c>
      <c r="D3766" s="2">
        <v>1.1699190416023211E-4</v>
      </c>
    </row>
    <row r="3767" spans="1:4" x14ac:dyDescent="0.3">
      <c r="A3767" t="s">
        <v>2706</v>
      </c>
      <c r="B3767" t="s">
        <v>2159</v>
      </c>
      <c r="C3767">
        <v>5</v>
      </c>
      <c r="D3767" s="2">
        <v>1.1699190416023211E-4</v>
      </c>
    </row>
    <row r="3768" spans="1:4" x14ac:dyDescent="0.3">
      <c r="A3768" t="s">
        <v>2706</v>
      </c>
      <c r="B3768" t="s">
        <v>2483</v>
      </c>
      <c r="C3768">
        <v>5</v>
      </c>
      <c r="D3768" s="2">
        <v>1.1699190416023211E-4</v>
      </c>
    </row>
    <row r="3769" spans="1:4" x14ac:dyDescent="0.3">
      <c r="A3769" t="s">
        <v>2706</v>
      </c>
      <c r="B3769" t="s">
        <v>2677</v>
      </c>
      <c r="C3769">
        <v>5</v>
      </c>
      <c r="D3769" s="2">
        <v>1.1699190416023211E-4</v>
      </c>
    </row>
    <row r="3770" spans="1:4" x14ac:dyDescent="0.3">
      <c r="A3770" t="s">
        <v>2706</v>
      </c>
      <c r="B3770" t="s">
        <v>2324</v>
      </c>
      <c r="C3770">
        <v>5</v>
      </c>
      <c r="D3770" s="2">
        <v>1.1699190416023211E-4</v>
      </c>
    </row>
    <row r="3771" spans="1:4" x14ac:dyDescent="0.3">
      <c r="A3771" t="s">
        <v>2706</v>
      </c>
      <c r="B3771" t="s">
        <v>1642</v>
      </c>
      <c r="C3771">
        <v>5</v>
      </c>
      <c r="D3771" s="2">
        <v>1.1699190416023211E-4</v>
      </c>
    </row>
    <row r="3772" spans="1:4" x14ac:dyDescent="0.3">
      <c r="A3772" t="s">
        <v>2706</v>
      </c>
      <c r="B3772" t="s">
        <v>2678</v>
      </c>
      <c r="C3772">
        <v>5</v>
      </c>
      <c r="D3772" s="2">
        <v>1.1699190416023211E-4</v>
      </c>
    </row>
    <row r="3773" spans="1:4" x14ac:dyDescent="0.3">
      <c r="A3773" t="s">
        <v>2706</v>
      </c>
      <c r="B3773" t="s">
        <v>2328</v>
      </c>
      <c r="C3773">
        <v>5</v>
      </c>
      <c r="D3773" s="2">
        <v>1.1699190416023211E-4</v>
      </c>
    </row>
    <row r="3774" spans="1:4" x14ac:dyDescent="0.3">
      <c r="A3774" t="s">
        <v>2706</v>
      </c>
      <c r="B3774" t="s">
        <v>2056</v>
      </c>
      <c r="C3774">
        <v>5</v>
      </c>
      <c r="D3774" s="2">
        <v>1.1699190416023211E-4</v>
      </c>
    </row>
    <row r="3775" spans="1:4" x14ac:dyDescent="0.3">
      <c r="A3775" t="s">
        <v>2706</v>
      </c>
      <c r="B3775" t="s">
        <v>2679</v>
      </c>
      <c r="C3775">
        <v>5</v>
      </c>
      <c r="D3775" s="2">
        <v>1.1699190416023211E-4</v>
      </c>
    </row>
    <row r="3776" spans="1:4" x14ac:dyDescent="0.3">
      <c r="A3776" t="s">
        <v>2706</v>
      </c>
      <c r="B3776" t="s">
        <v>2680</v>
      </c>
      <c r="C3776">
        <v>5</v>
      </c>
      <c r="D3776" s="2">
        <v>1.1699190416023211E-4</v>
      </c>
    </row>
    <row r="3777" spans="1:4" x14ac:dyDescent="0.3">
      <c r="A3777" t="s">
        <v>2706</v>
      </c>
      <c r="B3777" t="s">
        <v>2681</v>
      </c>
      <c r="C3777">
        <v>5</v>
      </c>
      <c r="D3777" s="2">
        <v>1.1699190416023211E-4</v>
      </c>
    </row>
    <row r="3778" spans="1:4" x14ac:dyDescent="0.3">
      <c r="A3778" t="s">
        <v>2706</v>
      </c>
      <c r="B3778" t="s">
        <v>2682</v>
      </c>
      <c r="C3778">
        <v>5</v>
      </c>
      <c r="D3778" s="2">
        <v>1.1699190416023211E-4</v>
      </c>
    </row>
    <row r="3779" spans="1:4" x14ac:dyDescent="0.3">
      <c r="A3779" t="s">
        <v>2706</v>
      </c>
      <c r="B3779" t="s">
        <v>2410</v>
      </c>
      <c r="C3779">
        <v>5</v>
      </c>
      <c r="D3779" s="2">
        <v>1.1699190416023211E-4</v>
      </c>
    </row>
    <row r="3780" spans="1:4" x14ac:dyDescent="0.3">
      <c r="A3780" t="s">
        <v>2706</v>
      </c>
      <c r="B3780" t="s">
        <v>2683</v>
      </c>
      <c r="C3780">
        <v>5</v>
      </c>
      <c r="D3780" s="2">
        <v>1.1699190416023211E-4</v>
      </c>
    </row>
    <row r="3781" spans="1:4" x14ac:dyDescent="0.3">
      <c r="A3781" t="s">
        <v>2706</v>
      </c>
      <c r="B3781" t="s">
        <v>2684</v>
      </c>
      <c r="C3781">
        <v>5</v>
      </c>
      <c r="D3781" s="2">
        <v>1.1699190416023211E-4</v>
      </c>
    </row>
    <row r="3782" spans="1:4" x14ac:dyDescent="0.3">
      <c r="A3782" t="s">
        <v>2706</v>
      </c>
      <c r="B3782" t="s">
        <v>1954</v>
      </c>
      <c r="C3782">
        <v>5</v>
      </c>
      <c r="D3782" s="2">
        <v>1.1699190416023211E-4</v>
      </c>
    </row>
    <row r="3783" spans="1:4" x14ac:dyDescent="0.3">
      <c r="A3783" t="s">
        <v>2706</v>
      </c>
      <c r="B3783" t="s">
        <v>2685</v>
      </c>
      <c r="C3783">
        <v>5</v>
      </c>
      <c r="D3783" s="2">
        <v>1.1699190416023211E-4</v>
      </c>
    </row>
    <row r="3784" spans="1:4" x14ac:dyDescent="0.3">
      <c r="A3784" t="s">
        <v>2706</v>
      </c>
      <c r="B3784" t="s">
        <v>2384</v>
      </c>
      <c r="C3784">
        <v>5</v>
      </c>
      <c r="D3784" s="2">
        <v>1.1699190416023211E-4</v>
      </c>
    </row>
    <row r="3785" spans="1:4" x14ac:dyDescent="0.3">
      <c r="A3785" t="s">
        <v>2706</v>
      </c>
      <c r="B3785" t="s">
        <v>2686</v>
      </c>
      <c r="C3785">
        <v>5</v>
      </c>
      <c r="D3785" s="2">
        <v>1.1699190416023211E-4</v>
      </c>
    </row>
    <row r="3786" spans="1:4" x14ac:dyDescent="0.3">
      <c r="A3786" t="s">
        <v>2706</v>
      </c>
      <c r="B3786" t="s">
        <v>2687</v>
      </c>
      <c r="C3786">
        <v>5</v>
      </c>
      <c r="D3786" s="2">
        <v>1.1699190416023211E-4</v>
      </c>
    </row>
    <row r="3787" spans="1:4" x14ac:dyDescent="0.3">
      <c r="A3787" t="s">
        <v>2706</v>
      </c>
      <c r="B3787" t="s">
        <v>2522</v>
      </c>
      <c r="C3787">
        <v>5</v>
      </c>
      <c r="D3787" s="2">
        <v>1.1699190416023211E-4</v>
      </c>
    </row>
    <row r="3788" spans="1:4" x14ac:dyDescent="0.3">
      <c r="A3788" t="s">
        <v>2706</v>
      </c>
      <c r="B3788" t="s">
        <v>1955</v>
      </c>
      <c r="C3788">
        <v>5</v>
      </c>
      <c r="D3788" s="2">
        <v>1.1699190416023211E-4</v>
      </c>
    </row>
    <row r="3789" spans="1:4" x14ac:dyDescent="0.3">
      <c r="A3789" t="s">
        <v>2706</v>
      </c>
      <c r="B3789" t="s">
        <v>1387</v>
      </c>
      <c r="C3789">
        <v>5</v>
      </c>
      <c r="D3789" s="2">
        <v>1.1699190416023211E-4</v>
      </c>
    </row>
    <row r="3790" spans="1:4" x14ac:dyDescent="0.3">
      <c r="A3790" t="s">
        <v>2706</v>
      </c>
      <c r="B3790" t="s">
        <v>2688</v>
      </c>
      <c r="C3790">
        <v>5</v>
      </c>
      <c r="D3790" s="2">
        <v>1.1699190416023211E-4</v>
      </c>
    </row>
    <row r="3791" spans="1:4" x14ac:dyDescent="0.3">
      <c r="A3791" t="s">
        <v>2706</v>
      </c>
      <c r="B3791" t="s">
        <v>2689</v>
      </c>
      <c r="C3791">
        <v>5</v>
      </c>
      <c r="D3791" s="2">
        <v>1.1699190416023211E-4</v>
      </c>
    </row>
    <row r="3792" spans="1:4" x14ac:dyDescent="0.3">
      <c r="A3792" t="s">
        <v>2706</v>
      </c>
      <c r="B3792" t="s">
        <v>2690</v>
      </c>
      <c r="C3792">
        <v>5</v>
      </c>
      <c r="D3792" s="2">
        <v>1.1699190416023211E-4</v>
      </c>
    </row>
    <row r="3793" spans="1:4" x14ac:dyDescent="0.3">
      <c r="A3793" t="s">
        <v>2706</v>
      </c>
      <c r="B3793" t="s">
        <v>1391</v>
      </c>
      <c r="C3793">
        <v>5</v>
      </c>
      <c r="D3793" s="2">
        <v>1.1699190416023211E-4</v>
      </c>
    </row>
    <row r="3794" spans="1:4" x14ac:dyDescent="0.3">
      <c r="A3794" t="s">
        <v>2706</v>
      </c>
      <c r="B3794" t="s">
        <v>1441</v>
      </c>
      <c r="C3794">
        <v>5</v>
      </c>
      <c r="D3794" s="2">
        <v>1.1699190416023211E-4</v>
      </c>
    </row>
    <row r="3795" spans="1:4" x14ac:dyDescent="0.3">
      <c r="A3795" t="s">
        <v>2706</v>
      </c>
      <c r="B3795" t="s">
        <v>1616</v>
      </c>
      <c r="C3795">
        <v>5</v>
      </c>
      <c r="D3795" s="2">
        <v>1.1699190416023211E-4</v>
      </c>
    </row>
    <row r="3796" spans="1:4" x14ac:dyDescent="0.3">
      <c r="A3796" t="s">
        <v>2706</v>
      </c>
      <c r="B3796" t="s">
        <v>1326</v>
      </c>
      <c r="C3796">
        <v>5</v>
      </c>
      <c r="D3796" s="2">
        <v>1.1699190416023211E-4</v>
      </c>
    </row>
    <row r="3797" spans="1:4" x14ac:dyDescent="0.3">
      <c r="A3797" t="s">
        <v>2706</v>
      </c>
      <c r="B3797" t="s">
        <v>1311</v>
      </c>
      <c r="C3797">
        <v>5</v>
      </c>
      <c r="D3797" s="2">
        <v>1.1699190416023211E-4</v>
      </c>
    </row>
    <row r="3798" spans="1:4" x14ac:dyDescent="0.3">
      <c r="A3798" t="s">
        <v>2706</v>
      </c>
      <c r="B3798" t="s">
        <v>2691</v>
      </c>
      <c r="C3798">
        <v>5</v>
      </c>
      <c r="D3798" s="2">
        <v>1.1699190416023211E-4</v>
      </c>
    </row>
    <row r="3799" spans="1:4" x14ac:dyDescent="0.3">
      <c r="A3799" t="s">
        <v>2706</v>
      </c>
      <c r="B3799" t="s">
        <v>2478</v>
      </c>
      <c r="C3799">
        <v>5</v>
      </c>
      <c r="D3799" s="2">
        <v>1.1699190416023211E-4</v>
      </c>
    </row>
    <row r="3800" spans="1:4" x14ac:dyDescent="0.3">
      <c r="A3800" t="s">
        <v>2706</v>
      </c>
      <c r="B3800" t="s">
        <v>1995</v>
      </c>
      <c r="C3800">
        <v>5</v>
      </c>
      <c r="D3800" s="2">
        <v>1.1699190416023211E-4</v>
      </c>
    </row>
    <row r="3801" spans="1:4" x14ac:dyDescent="0.3">
      <c r="A3801" t="s">
        <v>2706</v>
      </c>
      <c r="B3801" t="s">
        <v>2692</v>
      </c>
      <c r="C3801">
        <v>5</v>
      </c>
      <c r="D3801" s="2">
        <v>1.1699190416023211E-4</v>
      </c>
    </row>
    <row r="3802" spans="1:4" x14ac:dyDescent="0.3">
      <c r="A3802" t="s">
        <v>2706</v>
      </c>
      <c r="B3802" t="s">
        <v>2693</v>
      </c>
      <c r="C3802">
        <v>5</v>
      </c>
      <c r="D3802" s="2">
        <v>1.1699190416023211E-4</v>
      </c>
    </row>
    <row r="3803" spans="1:4" x14ac:dyDescent="0.3">
      <c r="A3803" t="s">
        <v>2706</v>
      </c>
      <c r="B3803" t="s">
        <v>2694</v>
      </c>
      <c r="C3803">
        <v>5</v>
      </c>
      <c r="D3803" s="2">
        <v>1.1699190416023211E-4</v>
      </c>
    </row>
    <row r="3804" spans="1:4" x14ac:dyDescent="0.3">
      <c r="A3804" t="s">
        <v>2706</v>
      </c>
      <c r="B3804" t="s">
        <v>1679</v>
      </c>
      <c r="C3804">
        <v>5</v>
      </c>
      <c r="D3804" s="2">
        <v>1.1699190416023211E-4</v>
      </c>
    </row>
    <row r="3805" spans="1:4" x14ac:dyDescent="0.3">
      <c r="A3805" t="s">
        <v>2706</v>
      </c>
      <c r="B3805" t="s">
        <v>2389</v>
      </c>
      <c r="C3805">
        <v>5</v>
      </c>
      <c r="D3805" s="2">
        <v>1.1699190416023211E-4</v>
      </c>
    </row>
    <row r="3806" spans="1:4" x14ac:dyDescent="0.3">
      <c r="A3806" t="s">
        <v>2706</v>
      </c>
      <c r="B3806" t="s">
        <v>1664</v>
      </c>
      <c r="C3806">
        <v>5</v>
      </c>
      <c r="D3806" s="2">
        <v>1.1699190416023211E-4</v>
      </c>
    </row>
    <row r="3807" spans="1:4" x14ac:dyDescent="0.3">
      <c r="A3807" t="s">
        <v>2706</v>
      </c>
      <c r="B3807" t="s">
        <v>1316</v>
      </c>
      <c r="C3807">
        <v>5</v>
      </c>
      <c r="D3807" s="2">
        <v>1.1699190416023211E-4</v>
      </c>
    </row>
    <row r="3808" spans="1:4" x14ac:dyDescent="0.3">
      <c r="A3808" t="s">
        <v>2706</v>
      </c>
      <c r="B3808" t="s">
        <v>2695</v>
      </c>
      <c r="C3808">
        <v>5</v>
      </c>
      <c r="D3808" s="2">
        <v>1.1699190416023211E-4</v>
      </c>
    </row>
    <row r="3809" spans="1:4" x14ac:dyDescent="0.3">
      <c r="A3809" t="s">
        <v>2706</v>
      </c>
      <c r="B3809" t="s">
        <v>2696</v>
      </c>
      <c r="C3809">
        <v>5</v>
      </c>
      <c r="D3809" s="2">
        <v>1.1699190416023211E-4</v>
      </c>
    </row>
    <row r="3810" spans="1:4" x14ac:dyDescent="0.3">
      <c r="A3810" t="s">
        <v>2706</v>
      </c>
      <c r="B3810" t="s">
        <v>1901</v>
      </c>
      <c r="C3810">
        <v>5</v>
      </c>
      <c r="D3810" s="2">
        <v>1.1699190416023211E-4</v>
      </c>
    </row>
    <row r="3811" spans="1:4" x14ac:dyDescent="0.3">
      <c r="A3811" t="s">
        <v>2706</v>
      </c>
      <c r="B3811" t="s">
        <v>1450</v>
      </c>
      <c r="C3811">
        <v>5</v>
      </c>
      <c r="D3811" s="2">
        <v>1.1699190416023211E-4</v>
      </c>
    </row>
    <row r="3812" spans="1:4" x14ac:dyDescent="0.3">
      <c r="A3812" t="s">
        <v>2706</v>
      </c>
      <c r="B3812" t="s">
        <v>2697</v>
      </c>
      <c r="C3812">
        <v>5</v>
      </c>
      <c r="D3812" s="2">
        <v>1.1699190416023211E-4</v>
      </c>
    </row>
    <row r="3813" spans="1:4" x14ac:dyDescent="0.3">
      <c r="A3813" t="s">
        <v>2706</v>
      </c>
      <c r="B3813" t="s">
        <v>1785</v>
      </c>
      <c r="C3813">
        <v>5</v>
      </c>
      <c r="D3813" s="2">
        <v>1.1699190416023211E-4</v>
      </c>
    </row>
    <row r="3814" spans="1:4" x14ac:dyDescent="0.3">
      <c r="A3814" t="s">
        <v>2706</v>
      </c>
      <c r="B3814" t="s">
        <v>2698</v>
      </c>
      <c r="C3814">
        <v>5</v>
      </c>
      <c r="D3814" s="2">
        <v>1.1699190416023211E-4</v>
      </c>
    </row>
    <row r="3815" spans="1:4" x14ac:dyDescent="0.3">
      <c r="A3815" t="s">
        <v>2706</v>
      </c>
      <c r="B3815" t="s">
        <v>2306</v>
      </c>
      <c r="C3815">
        <v>5</v>
      </c>
      <c r="D3815" s="2">
        <v>1.1699190416023211E-4</v>
      </c>
    </row>
    <row r="3816" spans="1:4" x14ac:dyDescent="0.3">
      <c r="A3816" t="s">
        <v>2706</v>
      </c>
      <c r="B3816" t="s">
        <v>2699</v>
      </c>
      <c r="C3816">
        <v>5</v>
      </c>
      <c r="D3816" s="2">
        <v>1.1699190416023211E-4</v>
      </c>
    </row>
    <row r="3817" spans="1:4" x14ac:dyDescent="0.3">
      <c r="A3817" t="s">
        <v>2706</v>
      </c>
      <c r="B3817" t="s">
        <v>2700</v>
      </c>
      <c r="C3817">
        <v>5</v>
      </c>
      <c r="D3817" s="2">
        <v>1.1699190416023211E-4</v>
      </c>
    </row>
    <row r="3818" spans="1:4" x14ac:dyDescent="0.3">
      <c r="A3818" t="s">
        <v>2706</v>
      </c>
      <c r="B3818" t="s">
        <v>2701</v>
      </c>
      <c r="C3818">
        <v>5</v>
      </c>
      <c r="D3818" s="2">
        <v>1.1699190416023211E-4</v>
      </c>
    </row>
    <row r="3819" spans="1:4" x14ac:dyDescent="0.3">
      <c r="A3819" t="s">
        <v>2706</v>
      </c>
      <c r="B3819" t="s">
        <v>1858</v>
      </c>
      <c r="C3819">
        <v>5</v>
      </c>
      <c r="D3819" s="2">
        <v>1.1699190416023211E-4</v>
      </c>
    </row>
    <row r="3820" spans="1:4" x14ac:dyDescent="0.3">
      <c r="A3820" t="s">
        <v>2707</v>
      </c>
      <c r="B3820" t="s">
        <v>1757</v>
      </c>
      <c r="C3820" s="1">
        <v>1577</v>
      </c>
      <c r="D3820" s="2">
        <v>3.6899246572137209E-2</v>
      </c>
    </row>
    <row r="3821" spans="1:4" x14ac:dyDescent="0.3">
      <c r="A3821" t="s">
        <v>2707</v>
      </c>
      <c r="B3821" t="s">
        <v>2276</v>
      </c>
      <c r="C3821" s="1">
        <v>1215</v>
      </c>
      <c r="D3821" s="2">
        <v>2.84290327109364E-2</v>
      </c>
    </row>
    <row r="3822" spans="1:4" x14ac:dyDescent="0.3">
      <c r="A3822" t="s">
        <v>2707</v>
      </c>
      <c r="B3822" t="s">
        <v>1874</v>
      </c>
      <c r="C3822" s="1">
        <v>1156</v>
      </c>
      <c r="D3822" s="2">
        <v>2.704852824184566E-2</v>
      </c>
    </row>
    <row r="3823" spans="1:4" x14ac:dyDescent="0.3">
      <c r="A3823" t="s">
        <v>2707</v>
      </c>
      <c r="B3823" t="s">
        <v>2318</v>
      </c>
      <c r="C3823" s="1">
        <v>1082</v>
      </c>
      <c r="D3823" s="2">
        <v>2.5317048060274228E-2</v>
      </c>
    </row>
    <row r="3824" spans="1:4" x14ac:dyDescent="0.3">
      <c r="A3824" t="s">
        <v>2707</v>
      </c>
      <c r="B3824" t="s">
        <v>2248</v>
      </c>
      <c r="C3824">
        <v>974</v>
      </c>
      <c r="D3824" s="2">
        <v>2.2790022930413215E-2</v>
      </c>
    </row>
    <row r="3825" spans="1:4" x14ac:dyDescent="0.3">
      <c r="A3825" t="s">
        <v>2707</v>
      </c>
      <c r="B3825" t="s">
        <v>2236</v>
      </c>
      <c r="C3825">
        <v>962</v>
      </c>
      <c r="D3825" s="2">
        <v>2.2509242360428658E-2</v>
      </c>
    </row>
    <row r="3826" spans="1:4" x14ac:dyDescent="0.3">
      <c r="A3826" t="s">
        <v>2707</v>
      </c>
      <c r="B3826" t="s">
        <v>1402</v>
      </c>
      <c r="C3826">
        <v>934</v>
      </c>
      <c r="D3826" s="2">
        <v>2.1854087697131357E-2</v>
      </c>
    </row>
    <row r="3827" spans="1:4" x14ac:dyDescent="0.3">
      <c r="A3827" t="s">
        <v>2707</v>
      </c>
      <c r="B3827" t="s">
        <v>1600</v>
      </c>
      <c r="C3827">
        <v>925</v>
      </c>
      <c r="D3827" s="2">
        <v>2.1643502269642942E-2</v>
      </c>
    </row>
    <row r="3828" spans="1:4" x14ac:dyDescent="0.3">
      <c r="A3828" t="s">
        <v>2707</v>
      </c>
      <c r="B3828" t="s">
        <v>2225</v>
      </c>
      <c r="C3828">
        <v>888</v>
      </c>
      <c r="D3828" s="2">
        <v>2.0777762178857226E-2</v>
      </c>
    </row>
    <row r="3829" spans="1:4" x14ac:dyDescent="0.3">
      <c r="A3829" t="s">
        <v>2707</v>
      </c>
      <c r="B3829" t="s">
        <v>2134</v>
      </c>
      <c r="C3829">
        <v>828</v>
      </c>
      <c r="D3829" s="2">
        <v>1.9373859328934439E-2</v>
      </c>
    </row>
    <row r="3830" spans="1:4" x14ac:dyDescent="0.3">
      <c r="A3830" t="s">
        <v>2707</v>
      </c>
      <c r="B3830" t="s">
        <v>1331</v>
      </c>
      <c r="C3830">
        <v>826</v>
      </c>
      <c r="D3830" s="2">
        <v>1.9327062567270344E-2</v>
      </c>
    </row>
    <row r="3831" spans="1:4" x14ac:dyDescent="0.3">
      <c r="A3831" t="s">
        <v>2707</v>
      </c>
      <c r="B3831" t="s">
        <v>1310</v>
      </c>
      <c r="C3831">
        <v>798</v>
      </c>
      <c r="D3831" s="2">
        <v>1.8671907903973044E-2</v>
      </c>
    </row>
    <row r="3832" spans="1:4" x14ac:dyDescent="0.3">
      <c r="A3832" t="s">
        <v>2707</v>
      </c>
      <c r="B3832" t="s">
        <v>2249</v>
      </c>
      <c r="C3832">
        <v>746</v>
      </c>
      <c r="D3832" s="2">
        <v>1.7455192100706632E-2</v>
      </c>
    </row>
    <row r="3833" spans="1:4" x14ac:dyDescent="0.3">
      <c r="A3833" t="s">
        <v>2707</v>
      </c>
      <c r="B3833" t="s">
        <v>2235</v>
      </c>
      <c r="C3833">
        <v>741</v>
      </c>
      <c r="D3833" s="2">
        <v>1.7338200196546399E-2</v>
      </c>
    </row>
    <row r="3834" spans="1:4" x14ac:dyDescent="0.3">
      <c r="A3834" t="s">
        <v>2707</v>
      </c>
      <c r="B3834" t="s">
        <v>2204</v>
      </c>
      <c r="C3834">
        <v>735</v>
      </c>
      <c r="D3834" s="2">
        <v>1.7197809911554122E-2</v>
      </c>
    </row>
    <row r="3835" spans="1:4" x14ac:dyDescent="0.3">
      <c r="A3835" t="s">
        <v>2707</v>
      </c>
      <c r="B3835" t="s">
        <v>2355</v>
      </c>
      <c r="C3835">
        <v>707</v>
      </c>
      <c r="D3835" s="2">
        <v>1.6542655248256821E-2</v>
      </c>
    </row>
    <row r="3836" spans="1:4" x14ac:dyDescent="0.3">
      <c r="A3836" t="s">
        <v>2707</v>
      </c>
      <c r="B3836" t="s">
        <v>1904</v>
      </c>
      <c r="C3836">
        <v>622</v>
      </c>
      <c r="D3836" s="2">
        <v>1.4553792877532874E-2</v>
      </c>
    </row>
    <row r="3837" spans="1:4" x14ac:dyDescent="0.3">
      <c r="A3837" t="s">
        <v>2707</v>
      </c>
      <c r="B3837" t="s">
        <v>2048</v>
      </c>
      <c r="C3837">
        <v>519</v>
      </c>
      <c r="D3837" s="2">
        <v>1.2143759651832094E-2</v>
      </c>
    </row>
    <row r="3838" spans="1:4" x14ac:dyDescent="0.3">
      <c r="A3838" t="s">
        <v>2707</v>
      </c>
      <c r="B3838" t="s">
        <v>1408</v>
      </c>
      <c r="C3838">
        <v>481</v>
      </c>
      <c r="D3838" s="2">
        <v>1.1254621180214329E-2</v>
      </c>
    </row>
    <row r="3839" spans="1:4" x14ac:dyDescent="0.3">
      <c r="A3839" t="s">
        <v>2707</v>
      </c>
      <c r="B3839" t="s">
        <v>1438</v>
      </c>
      <c r="C3839">
        <v>471</v>
      </c>
      <c r="D3839" s="2">
        <v>1.1020637371893864E-2</v>
      </c>
    </row>
    <row r="3840" spans="1:4" x14ac:dyDescent="0.3">
      <c r="A3840" t="s">
        <v>2707</v>
      </c>
      <c r="B3840" t="s">
        <v>1907</v>
      </c>
      <c r="C3840">
        <v>466</v>
      </c>
      <c r="D3840" s="2">
        <v>1.0903645467733633E-2</v>
      </c>
    </row>
    <row r="3841" spans="1:4" x14ac:dyDescent="0.3">
      <c r="A3841" t="s">
        <v>2707</v>
      </c>
      <c r="B3841" t="s">
        <v>2212</v>
      </c>
      <c r="C3841">
        <v>465</v>
      </c>
      <c r="D3841" s="2">
        <v>1.0880247086901586E-2</v>
      </c>
    </row>
    <row r="3842" spans="1:4" x14ac:dyDescent="0.3">
      <c r="A3842" t="s">
        <v>2707</v>
      </c>
      <c r="B3842" t="s">
        <v>2205</v>
      </c>
      <c r="C3842">
        <v>463</v>
      </c>
      <c r="D3842" s="2">
        <v>1.0833450325237493E-2</v>
      </c>
    </row>
    <row r="3843" spans="1:4" x14ac:dyDescent="0.3">
      <c r="A3843" t="s">
        <v>2707</v>
      </c>
      <c r="B3843" t="s">
        <v>2287</v>
      </c>
      <c r="C3843">
        <v>447</v>
      </c>
      <c r="D3843" s="2">
        <v>1.0459076231924751E-2</v>
      </c>
    </row>
    <row r="3844" spans="1:4" x14ac:dyDescent="0.3">
      <c r="A3844" t="s">
        <v>2707</v>
      </c>
      <c r="B3844" t="s">
        <v>2239</v>
      </c>
      <c r="C3844">
        <v>435</v>
      </c>
      <c r="D3844" s="2">
        <v>1.0178295661940194E-2</v>
      </c>
    </row>
    <row r="3845" spans="1:4" x14ac:dyDescent="0.3">
      <c r="A3845" t="s">
        <v>2707</v>
      </c>
      <c r="B3845" t="s">
        <v>1379</v>
      </c>
      <c r="C3845">
        <v>435</v>
      </c>
      <c r="D3845" s="2">
        <v>1.0178295661940194E-2</v>
      </c>
    </row>
    <row r="3846" spans="1:4" x14ac:dyDescent="0.3">
      <c r="A3846" t="s">
        <v>2707</v>
      </c>
      <c r="B3846" t="s">
        <v>1469</v>
      </c>
      <c r="C3846">
        <v>420</v>
      </c>
      <c r="D3846" s="2">
        <v>9.8273199494594982E-3</v>
      </c>
    </row>
    <row r="3847" spans="1:4" x14ac:dyDescent="0.3">
      <c r="A3847" t="s">
        <v>2707</v>
      </c>
      <c r="B3847" t="s">
        <v>2320</v>
      </c>
      <c r="C3847">
        <v>414</v>
      </c>
      <c r="D3847" s="2">
        <v>9.6869296644672195E-3</v>
      </c>
    </row>
    <row r="3848" spans="1:4" x14ac:dyDescent="0.3">
      <c r="A3848" t="s">
        <v>2707</v>
      </c>
      <c r="B3848" t="s">
        <v>1489</v>
      </c>
      <c r="C3848">
        <v>373</v>
      </c>
      <c r="D3848" s="2">
        <v>8.7275960503533159E-3</v>
      </c>
    </row>
    <row r="3849" spans="1:4" x14ac:dyDescent="0.3">
      <c r="A3849" t="s">
        <v>2707</v>
      </c>
      <c r="B3849" t="s">
        <v>2199</v>
      </c>
      <c r="C3849">
        <v>367</v>
      </c>
      <c r="D3849" s="2">
        <v>8.5872057653610372E-3</v>
      </c>
    </row>
    <row r="3850" spans="1:4" x14ac:dyDescent="0.3">
      <c r="A3850" t="s">
        <v>2707</v>
      </c>
      <c r="B3850" t="s">
        <v>2223</v>
      </c>
      <c r="C3850">
        <v>345</v>
      </c>
      <c r="D3850" s="2">
        <v>8.0724413870560154E-3</v>
      </c>
    </row>
    <row r="3851" spans="1:4" x14ac:dyDescent="0.3">
      <c r="A3851" t="s">
        <v>2707</v>
      </c>
      <c r="B3851" t="s">
        <v>2201</v>
      </c>
      <c r="C3851">
        <v>345</v>
      </c>
      <c r="D3851" s="2">
        <v>8.0724413870560154E-3</v>
      </c>
    </row>
    <row r="3852" spans="1:4" x14ac:dyDescent="0.3">
      <c r="A3852" t="s">
        <v>2707</v>
      </c>
      <c r="B3852" t="s">
        <v>2209</v>
      </c>
      <c r="C3852">
        <v>338</v>
      </c>
      <c r="D3852" s="2">
        <v>7.9086527212316911E-3</v>
      </c>
    </row>
    <row r="3853" spans="1:4" x14ac:dyDescent="0.3">
      <c r="A3853" t="s">
        <v>2707</v>
      </c>
      <c r="B3853" t="s">
        <v>2241</v>
      </c>
      <c r="C3853">
        <v>310</v>
      </c>
      <c r="D3853" s="2">
        <v>7.2534980579343914E-3</v>
      </c>
    </row>
    <row r="3854" spans="1:4" x14ac:dyDescent="0.3">
      <c r="A3854" t="s">
        <v>2707</v>
      </c>
      <c r="B3854" t="s">
        <v>1920</v>
      </c>
      <c r="C3854">
        <v>304</v>
      </c>
      <c r="D3854" s="2">
        <v>7.1131077729421118E-3</v>
      </c>
    </row>
    <row r="3855" spans="1:4" x14ac:dyDescent="0.3">
      <c r="A3855" t="s">
        <v>2707</v>
      </c>
      <c r="B3855" t="s">
        <v>1742</v>
      </c>
      <c r="C3855">
        <v>302</v>
      </c>
      <c r="D3855" s="2">
        <v>7.0663110112780207E-3</v>
      </c>
    </row>
    <row r="3856" spans="1:4" x14ac:dyDescent="0.3">
      <c r="A3856" t="s">
        <v>2707</v>
      </c>
      <c r="B3856" t="s">
        <v>1532</v>
      </c>
      <c r="C3856">
        <v>302</v>
      </c>
      <c r="D3856" s="2">
        <v>7.0663110112780207E-3</v>
      </c>
    </row>
    <row r="3857" spans="1:4" x14ac:dyDescent="0.3">
      <c r="A3857" t="s">
        <v>2707</v>
      </c>
      <c r="B3857" t="s">
        <v>2442</v>
      </c>
      <c r="C3857">
        <v>294</v>
      </c>
      <c r="D3857" s="2">
        <v>6.8791239646216482E-3</v>
      </c>
    </row>
    <row r="3858" spans="1:4" x14ac:dyDescent="0.3">
      <c r="A3858" t="s">
        <v>2707</v>
      </c>
      <c r="B3858" t="s">
        <v>2218</v>
      </c>
      <c r="C3858">
        <v>275</v>
      </c>
      <c r="D3858" s="2">
        <v>6.4345547288127665E-3</v>
      </c>
    </row>
    <row r="3859" spans="1:4" x14ac:dyDescent="0.3">
      <c r="A3859" t="s">
        <v>2707</v>
      </c>
      <c r="B3859" t="s">
        <v>2497</v>
      </c>
      <c r="C3859">
        <v>273</v>
      </c>
      <c r="D3859" s="2">
        <v>6.3877579671486736E-3</v>
      </c>
    </row>
    <row r="3860" spans="1:4" x14ac:dyDescent="0.3">
      <c r="A3860" t="s">
        <v>2707</v>
      </c>
      <c r="B3860" t="s">
        <v>1949</v>
      </c>
      <c r="C3860">
        <v>261</v>
      </c>
      <c r="D3860" s="2">
        <v>6.1069773971641162E-3</v>
      </c>
    </row>
    <row r="3861" spans="1:4" x14ac:dyDescent="0.3">
      <c r="A3861" t="s">
        <v>2707</v>
      </c>
      <c r="B3861" t="s">
        <v>1494</v>
      </c>
      <c r="C3861">
        <v>261</v>
      </c>
      <c r="D3861" s="2">
        <v>6.1069773971641162E-3</v>
      </c>
    </row>
    <row r="3862" spans="1:4" x14ac:dyDescent="0.3">
      <c r="A3862" t="s">
        <v>2707</v>
      </c>
      <c r="B3862" t="s">
        <v>2167</v>
      </c>
      <c r="C3862">
        <v>258</v>
      </c>
      <c r="D3862" s="2">
        <v>6.0367822546679769E-3</v>
      </c>
    </row>
    <row r="3863" spans="1:4" x14ac:dyDescent="0.3">
      <c r="A3863" t="s">
        <v>2707</v>
      </c>
      <c r="B3863" t="s">
        <v>1563</v>
      </c>
      <c r="C3863">
        <v>237</v>
      </c>
      <c r="D3863" s="2">
        <v>5.5454162571950023E-3</v>
      </c>
    </row>
    <row r="3864" spans="1:4" x14ac:dyDescent="0.3">
      <c r="A3864" t="s">
        <v>2707</v>
      </c>
      <c r="B3864" t="s">
        <v>1980</v>
      </c>
      <c r="C3864">
        <v>232</v>
      </c>
      <c r="D3864" s="2">
        <v>5.4284243530347701E-3</v>
      </c>
    </row>
    <row r="3865" spans="1:4" x14ac:dyDescent="0.3">
      <c r="A3865" t="s">
        <v>2707</v>
      </c>
      <c r="B3865" t="s">
        <v>2346</v>
      </c>
      <c r="C3865">
        <v>231</v>
      </c>
      <c r="D3865" s="2">
        <v>5.4050259722027236E-3</v>
      </c>
    </row>
    <row r="3866" spans="1:4" x14ac:dyDescent="0.3">
      <c r="A3866" t="s">
        <v>2707</v>
      </c>
      <c r="B3866" t="s">
        <v>2211</v>
      </c>
      <c r="C3866">
        <v>217</v>
      </c>
      <c r="D3866" s="2">
        <v>5.0774486405540734E-3</v>
      </c>
    </row>
    <row r="3867" spans="1:4" x14ac:dyDescent="0.3">
      <c r="A3867" t="s">
        <v>2707</v>
      </c>
      <c r="B3867" t="s">
        <v>1362</v>
      </c>
      <c r="C3867">
        <v>206</v>
      </c>
      <c r="D3867" s="2">
        <v>4.8200664514015633E-3</v>
      </c>
    </row>
    <row r="3868" spans="1:4" x14ac:dyDescent="0.3">
      <c r="A3868" t="s">
        <v>2707</v>
      </c>
      <c r="B3868" t="s">
        <v>2532</v>
      </c>
      <c r="C3868">
        <v>203</v>
      </c>
      <c r="D3868" s="2">
        <v>4.7498713089054239E-3</v>
      </c>
    </row>
    <row r="3869" spans="1:4" x14ac:dyDescent="0.3">
      <c r="A3869" t="s">
        <v>2707</v>
      </c>
      <c r="B3869" t="s">
        <v>2470</v>
      </c>
      <c r="C3869">
        <v>202</v>
      </c>
      <c r="D3869" s="2">
        <v>4.7264729280733775E-3</v>
      </c>
    </row>
    <row r="3870" spans="1:4" x14ac:dyDescent="0.3">
      <c r="A3870" t="s">
        <v>2707</v>
      </c>
      <c r="B3870" t="s">
        <v>1683</v>
      </c>
      <c r="C3870">
        <v>201</v>
      </c>
      <c r="D3870" s="2">
        <v>4.703074547241331E-3</v>
      </c>
    </row>
    <row r="3871" spans="1:4" x14ac:dyDescent="0.3">
      <c r="A3871" t="s">
        <v>2707</v>
      </c>
      <c r="B3871" t="s">
        <v>1985</v>
      </c>
      <c r="C3871">
        <v>196</v>
      </c>
      <c r="D3871" s="2">
        <v>4.5860826430810988E-3</v>
      </c>
    </row>
    <row r="3872" spans="1:4" x14ac:dyDescent="0.3">
      <c r="A3872" t="s">
        <v>2707</v>
      </c>
      <c r="B3872" t="s">
        <v>1537</v>
      </c>
      <c r="C3872">
        <v>191</v>
      </c>
      <c r="D3872" s="2">
        <v>4.4690907389208665E-3</v>
      </c>
    </row>
    <row r="3873" spans="1:4" x14ac:dyDescent="0.3">
      <c r="A3873" t="s">
        <v>2707</v>
      </c>
      <c r="B3873" t="s">
        <v>2202</v>
      </c>
      <c r="C3873">
        <v>187</v>
      </c>
      <c r="D3873" s="2">
        <v>4.3754972155926808E-3</v>
      </c>
    </row>
    <row r="3874" spans="1:4" x14ac:dyDescent="0.3">
      <c r="A3874" t="s">
        <v>2707</v>
      </c>
      <c r="B3874" t="s">
        <v>1669</v>
      </c>
      <c r="C3874">
        <v>186</v>
      </c>
      <c r="D3874" s="2">
        <v>4.3520988347606343E-3</v>
      </c>
    </row>
    <row r="3875" spans="1:4" x14ac:dyDescent="0.3">
      <c r="A3875" t="s">
        <v>2707</v>
      </c>
      <c r="B3875" t="s">
        <v>1598</v>
      </c>
      <c r="C3875">
        <v>181</v>
      </c>
      <c r="D3875" s="2">
        <v>4.2351069306004021E-3</v>
      </c>
    </row>
    <row r="3876" spans="1:4" x14ac:dyDescent="0.3">
      <c r="A3876" t="s">
        <v>2707</v>
      </c>
      <c r="B3876" t="s">
        <v>2208</v>
      </c>
      <c r="C3876">
        <v>179</v>
      </c>
      <c r="D3876" s="2">
        <v>4.18831016893631E-3</v>
      </c>
    </row>
    <row r="3877" spans="1:4" x14ac:dyDescent="0.3">
      <c r="A3877" t="s">
        <v>2707</v>
      </c>
      <c r="B3877" t="s">
        <v>1401</v>
      </c>
      <c r="C3877">
        <v>177</v>
      </c>
      <c r="D3877" s="2">
        <v>4.1415134072722171E-3</v>
      </c>
    </row>
    <row r="3878" spans="1:4" x14ac:dyDescent="0.3">
      <c r="A3878" t="s">
        <v>2707</v>
      </c>
      <c r="B3878" t="s">
        <v>1395</v>
      </c>
      <c r="C3878">
        <v>176</v>
      </c>
      <c r="D3878" s="2">
        <v>4.1181150264401707E-3</v>
      </c>
    </row>
    <row r="3879" spans="1:4" x14ac:dyDescent="0.3">
      <c r="A3879" t="s">
        <v>2707</v>
      </c>
      <c r="B3879" t="s">
        <v>1906</v>
      </c>
      <c r="C3879">
        <v>163</v>
      </c>
      <c r="D3879" s="2">
        <v>3.8139360756235668E-3</v>
      </c>
    </row>
    <row r="3880" spans="1:4" x14ac:dyDescent="0.3">
      <c r="A3880" t="s">
        <v>2707</v>
      </c>
      <c r="B3880" t="s">
        <v>1462</v>
      </c>
      <c r="C3880">
        <v>163</v>
      </c>
      <c r="D3880" s="2">
        <v>3.8139360756235668E-3</v>
      </c>
    </row>
    <row r="3881" spans="1:4" x14ac:dyDescent="0.3">
      <c r="A3881" t="s">
        <v>2707</v>
      </c>
      <c r="B3881" t="s">
        <v>2533</v>
      </c>
      <c r="C3881">
        <v>159</v>
      </c>
      <c r="D3881" s="2">
        <v>3.7203425522953811E-3</v>
      </c>
    </row>
    <row r="3882" spans="1:4" x14ac:dyDescent="0.3">
      <c r="A3882" t="s">
        <v>2707</v>
      </c>
      <c r="B3882" t="s">
        <v>2429</v>
      </c>
      <c r="C3882">
        <v>157</v>
      </c>
      <c r="D3882" s="2">
        <v>3.6735457906312882E-3</v>
      </c>
    </row>
    <row r="3883" spans="1:4" x14ac:dyDescent="0.3">
      <c r="A3883" t="s">
        <v>2707</v>
      </c>
      <c r="B3883" t="s">
        <v>1144</v>
      </c>
      <c r="C3883">
        <v>155</v>
      </c>
      <c r="D3883" s="2">
        <v>3.6267490289671957E-3</v>
      </c>
    </row>
    <row r="3884" spans="1:4" x14ac:dyDescent="0.3">
      <c r="A3884" t="s">
        <v>2707</v>
      </c>
      <c r="B3884" t="s">
        <v>1368</v>
      </c>
      <c r="C3884">
        <v>155</v>
      </c>
      <c r="D3884" s="2">
        <v>3.6267490289671957E-3</v>
      </c>
    </row>
    <row r="3885" spans="1:4" x14ac:dyDescent="0.3">
      <c r="A3885" t="s">
        <v>2707</v>
      </c>
      <c r="B3885" t="s">
        <v>2082</v>
      </c>
      <c r="C3885">
        <v>151</v>
      </c>
      <c r="D3885" s="2">
        <v>3.5331555056390103E-3</v>
      </c>
    </row>
    <row r="3886" spans="1:4" x14ac:dyDescent="0.3">
      <c r="A3886" t="s">
        <v>2707</v>
      </c>
      <c r="B3886" t="s">
        <v>1957</v>
      </c>
      <c r="C3886">
        <v>151</v>
      </c>
      <c r="D3886" s="2">
        <v>3.5331555056390103E-3</v>
      </c>
    </row>
    <row r="3887" spans="1:4" x14ac:dyDescent="0.3">
      <c r="A3887" t="s">
        <v>2707</v>
      </c>
      <c r="B3887" t="s">
        <v>2527</v>
      </c>
      <c r="C3887">
        <v>148</v>
      </c>
      <c r="D3887" s="2">
        <v>3.4629603631428705E-3</v>
      </c>
    </row>
    <row r="3888" spans="1:4" x14ac:dyDescent="0.3">
      <c r="A3888" t="s">
        <v>2707</v>
      </c>
      <c r="B3888" t="s">
        <v>2506</v>
      </c>
      <c r="C3888">
        <v>144</v>
      </c>
      <c r="D3888" s="2">
        <v>3.3693668398146847E-3</v>
      </c>
    </row>
    <row r="3889" spans="1:4" x14ac:dyDescent="0.3">
      <c r="A3889" t="s">
        <v>2707</v>
      </c>
      <c r="B3889" t="s">
        <v>1432</v>
      </c>
      <c r="C3889">
        <v>142</v>
      </c>
      <c r="D3889" s="2">
        <v>3.3225700781505919E-3</v>
      </c>
    </row>
    <row r="3890" spans="1:4" x14ac:dyDescent="0.3">
      <c r="A3890" t="s">
        <v>2707</v>
      </c>
      <c r="B3890" t="s">
        <v>1741</v>
      </c>
      <c r="C3890">
        <v>142</v>
      </c>
      <c r="D3890" s="2">
        <v>3.3225700781505919E-3</v>
      </c>
    </row>
    <row r="3891" spans="1:4" x14ac:dyDescent="0.3">
      <c r="A3891" t="s">
        <v>2707</v>
      </c>
      <c r="B3891" t="s">
        <v>1429</v>
      </c>
      <c r="C3891">
        <v>134</v>
      </c>
      <c r="D3891" s="2">
        <v>3.1353830314942207E-3</v>
      </c>
    </row>
    <row r="3892" spans="1:4" x14ac:dyDescent="0.3">
      <c r="A3892" t="s">
        <v>2707</v>
      </c>
      <c r="B3892" t="s">
        <v>2080</v>
      </c>
      <c r="C3892">
        <v>134</v>
      </c>
      <c r="D3892" s="2">
        <v>3.1353830314942207E-3</v>
      </c>
    </row>
    <row r="3893" spans="1:4" x14ac:dyDescent="0.3">
      <c r="A3893" t="s">
        <v>2707</v>
      </c>
      <c r="B3893" t="s">
        <v>2213</v>
      </c>
      <c r="C3893">
        <v>132</v>
      </c>
      <c r="D3893" s="2">
        <v>3.0885862698301282E-3</v>
      </c>
    </row>
    <row r="3894" spans="1:4" x14ac:dyDescent="0.3">
      <c r="A3894" t="s">
        <v>2707</v>
      </c>
      <c r="B3894" t="s">
        <v>1787</v>
      </c>
      <c r="C3894">
        <v>129</v>
      </c>
      <c r="D3894" s="2">
        <v>3.0183911273339884E-3</v>
      </c>
    </row>
    <row r="3895" spans="1:4" x14ac:dyDescent="0.3">
      <c r="A3895" t="s">
        <v>2707</v>
      </c>
      <c r="B3895" t="s">
        <v>2477</v>
      </c>
      <c r="C3895">
        <v>128</v>
      </c>
      <c r="D3895" s="2">
        <v>2.994992746501942E-3</v>
      </c>
    </row>
    <row r="3896" spans="1:4" x14ac:dyDescent="0.3">
      <c r="A3896" t="s">
        <v>2707</v>
      </c>
      <c r="B3896" t="s">
        <v>2246</v>
      </c>
      <c r="C3896">
        <v>128</v>
      </c>
      <c r="D3896" s="2">
        <v>2.994992746501942E-3</v>
      </c>
    </row>
    <row r="3897" spans="1:4" x14ac:dyDescent="0.3">
      <c r="A3897" t="s">
        <v>2707</v>
      </c>
      <c r="B3897" t="s">
        <v>1475</v>
      </c>
      <c r="C3897">
        <v>127</v>
      </c>
      <c r="D3897" s="2">
        <v>2.9715943656698956E-3</v>
      </c>
    </row>
    <row r="3898" spans="1:4" x14ac:dyDescent="0.3">
      <c r="A3898" t="s">
        <v>2707</v>
      </c>
      <c r="B3898" t="s">
        <v>2341</v>
      </c>
      <c r="C3898">
        <v>124</v>
      </c>
      <c r="D3898" s="2">
        <v>2.9013992231737562E-3</v>
      </c>
    </row>
    <row r="3899" spans="1:4" x14ac:dyDescent="0.3">
      <c r="A3899" t="s">
        <v>2707</v>
      </c>
      <c r="B3899" t="s">
        <v>1543</v>
      </c>
      <c r="C3899">
        <v>124</v>
      </c>
      <c r="D3899" s="2">
        <v>2.9013992231737562E-3</v>
      </c>
    </row>
    <row r="3900" spans="1:4" x14ac:dyDescent="0.3">
      <c r="A3900" t="s">
        <v>2707</v>
      </c>
      <c r="B3900" t="s">
        <v>1406</v>
      </c>
      <c r="C3900">
        <v>121</v>
      </c>
      <c r="D3900" s="2">
        <v>2.8312040806776173E-3</v>
      </c>
    </row>
    <row r="3901" spans="1:4" x14ac:dyDescent="0.3">
      <c r="A3901" t="s">
        <v>2707</v>
      </c>
      <c r="B3901" t="s">
        <v>1334</v>
      </c>
      <c r="C3901">
        <v>120</v>
      </c>
      <c r="D3901" s="2">
        <v>2.8078056998455708E-3</v>
      </c>
    </row>
    <row r="3902" spans="1:4" x14ac:dyDescent="0.3">
      <c r="A3902" t="s">
        <v>2707</v>
      </c>
      <c r="B3902" t="s">
        <v>1685</v>
      </c>
      <c r="C3902">
        <v>120</v>
      </c>
      <c r="D3902" s="2">
        <v>2.8078056998455708E-3</v>
      </c>
    </row>
    <row r="3903" spans="1:4" x14ac:dyDescent="0.3">
      <c r="A3903" t="s">
        <v>2707</v>
      </c>
      <c r="B3903" t="s">
        <v>2432</v>
      </c>
      <c r="C3903">
        <v>117</v>
      </c>
      <c r="D3903" s="2">
        <v>2.7376105573494315E-3</v>
      </c>
    </row>
    <row r="3904" spans="1:4" x14ac:dyDescent="0.3">
      <c r="A3904" t="s">
        <v>2707</v>
      </c>
      <c r="B3904" t="s">
        <v>1001</v>
      </c>
      <c r="C3904">
        <v>113</v>
      </c>
      <c r="D3904" s="2">
        <v>2.6440170340212453E-3</v>
      </c>
    </row>
    <row r="3905" spans="1:4" x14ac:dyDescent="0.3">
      <c r="A3905" t="s">
        <v>2707</v>
      </c>
      <c r="B3905" t="s">
        <v>1859</v>
      </c>
      <c r="C3905">
        <v>113</v>
      </c>
      <c r="D3905" s="2">
        <v>2.6440170340212453E-3</v>
      </c>
    </row>
    <row r="3906" spans="1:4" x14ac:dyDescent="0.3">
      <c r="A3906" t="s">
        <v>2707</v>
      </c>
      <c r="B3906" t="s">
        <v>2215</v>
      </c>
      <c r="C3906">
        <v>112</v>
      </c>
      <c r="D3906" s="2">
        <v>2.6206186531891997E-3</v>
      </c>
    </row>
    <row r="3907" spans="1:4" x14ac:dyDescent="0.3">
      <c r="A3907" t="s">
        <v>2707</v>
      </c>
      <c r="B3907" t="s">
        <v>1528</v>
      </c>
      <c r="C3907">
        <v>109</v>
      </c>
      <c r="D3907" s="2">
        <v>2.5504235106930599E-3</v>
      </c>
    </row>
    <row r="3908" spans="1:4" x14ac:dyDescent="0.3">
      <c r="A3908" t="s">
        <v>2707</v>
      </c>
      <c r="B3908" t="s">
        <v>2224</v>
      </c>
      <c r="C3908">
        <v>108</v>
      </c>
      <c r="D3908" s="2">
        <v>2.5270251298610135E-3</v>
      </c>
    </row>
    <row r="3909" spans="1:4" x14ac:dyDescent="0.3">
      <c r="A3909" t="s">
        <v>2707</v>
      </c>
      <c r="B3909" t="s">
        <v>2321</v>
      </c>
      <c r="C3909">
        <v>107</v>
      </c>
      <c r="D3909" s="2">
        <v>2.503626749028967E-3</v>
      </c>
    </row>
    <row r="3910" spans="1:4" x14ac:dyDescent="0.3">
      <c r="A3910" t="s">
        <v>2707</v>
      </c>
      <c r="B3910" t="s">
        <v>1356</v>
      </c>
      <c r="C3910">
        <v>106</v>
      </c>
      <c r="D3910" s="2">
        <v>2.480228368196921E-3</v>
      </c>
    </row>
    <row r="3911" spans="1:4" x14ac:dyDescent="0.3">
      <c r="A3911" t="s">
        <v>2707</v>
      </c>
      <c r="B3911" t="s">
        <v>2381</v>
      </c>
      <c r="C3911">
        <v>106</v>
      </c>
      <c r="D3911" s="2">
        <v>2.480228368196921E-3</v>
      </c>
    </row>
    <row r="3912" spans="1:4" x14ac:dyDescent="0.3">
      <c r="A3912" t="s">
        <v>2707</v>
      </c>
      <c r="B3912" t="s">
        <v>1876</v>
      </c>
      <c r="C3912">
        <v>102</v>
      </c>
      <c r="D3912" s="2">
        <v>2.3866348448687352E-3</v>
      </c>
    </row>
    <row r="3913" spans="1:4" x14ac:dyDescent="0.3">
      <c r="A3913" t="s">
        <v>2707</v>
      </c>
      <c r="B3913" t="s">
        <v>2229</v>
      </c>
      <c r="C3913">
        <v>101</v>
      </c>
      <c r="D3913" s="2">
        <v>2.3632364640366887E-3</v>
      </c>
    </row>
    <row r="3914" spans="1:4" x14ac:dyDescent="0.3">
      <c r="A3914" t="s">
        <v>2707</v>
      </c>
      <c r="B3914" t="s">
        <v>1468</v>
      </c>
      <c r="C3914">
        <v>99</v>
      </c>
      <c r="D3914" s="2">
        <v>2.3164397023725958E-3</v>
      </c>
    </row>
    <row r="3915" spans="1:4" x14ac:dyDescent="0.3">
      <c r="A3915" t="s">
        <v>2707</v>
      </c>
      <c r="B3915" t="s">
        <v>1967</v>
      </c>
      <c r="C3915">
        <v>94</v>
      </c>
      <c r="D3915" s="2">
        <v>2.1994477982123636E-3</v>
      </c>
    </row>
    <row r="3916" spans="1:4" x14ac:dyDescent="0.3">
      <c r="A3916" t="s">
        <v>2707</v>
      </c>
      <c r="B3916" t="s">
        <v>1970</v>
      </c>
      <c r="C3916">
        <v>89</v>
      </c>
      <c r="D3916" s="2">
        <v>2.0824558940521318E-3</v>
      </c>
    </row>
    <row r="3917" spans="1:4" x14ac:dyDescent="0.3">
      <c r="A3917" t="s">
        <v>2707</v>
      </c>
      <c r="B3917" t="s">
        <v>1908</v>
      </c>
      <c r="C3917">
        <v>86</v>
      </c>
      <c r="D3917" s="2">
        <v>2.0122607515559924E-3</v>
      </c>
    </row>
    <row r="3918" spans="1:4" x14ac:dyDescent="0.3">
      <c r="A3918" t="s">
        <v>2707</v>
      </c>
      <c r="B3918" t="s">
        <v>2286</v>
      </c>
      <c r="C3918">
        <v>81</v>
      </c>
      <c r="D3918" s="2">
        <v>1.8952688473957602E-3</v>
      </c>
    </row>
    <row r="3919" spans="1:4" x14ac:dyDescent="0.3">
      <c r="A3919" t="s">
        <v>2707</v>
      </c>
      <c r="B3919" t="s">
        <v>1309</v>
      </c>
      <c r="C3919">
        <v>81</v>
      </c>
      <c r="D3919" s="2">
        <v>1.8952688473957602E-3</v>
      </c>
    </row>
    <row r="3920" spans="1:4" x14ac:dyDescent="0.3">
      <c r="A3920" t="s">
        <v>2707</v>
      </c>
      <c r="B3920" t="s">
        <v>2207</v>
      </c>
      <c r="C3920">
        <v>80</v>
      </c>
      <c r="D3920" s="2">
        <v>1.8718704665637137E-3</v>
      </c>
    </row>
    <row r="3921" spans="1:4" x14ac:dyDescent="0.3">
      <c r="A3921" t="s">
        <v>2707</v>
      </c>
      <c r="B3921" t="s">
        <v>1869</v>
      </c>
      <c r="C3921">
        <v>79</v>
      </c>
      <c r="D3921" s="2">
        <v>1.8484720857316673E-3</v>
      </c>
    </row>
    <row r="3922" spans="1:4" x14ac:dyDescent="0.3">
      <c r="A3922" t="s">
        <v>2707</v>
      </c>
      <c r="B3922" t="s">
        <v>1940</v>
      </c>
      <c r="C3922">
        <v>79</v>
      </c>
      <c r="D3922" s="2">
        <v>1.8484720857316673E-3</v>
      </c>
    </row>
    <row r="3923" spans="1:4" x14ac:dyDescent="0.3">
      <c r="A3923" t="s">
        <v>2707</v>
      </c>
      <c r="B3923" t="s">
        <v>2440</v>
      </c>
      <c r="C3923">
        <v>78</v>
      </c>
      <c r="D3923" s="2">
        <v>1.8250737048996206E-3</v>
      </c>
    </row>
    <row r="3924" spans="1:4" x14ac:dyDescent="0.3">
      <c r="A3924" t="s">
        <v>2707</v>
      </c>
      <c r="B3924" t="s">
        <v>1569</v>
      </c>
      <c r="C3924">
        <v>78</v>
      </c>
      <c r="D3924" s="2">
        <v>1.8250737048996206E-3</v>
      </c>
    </row>
    <row r="3925" spans="1:4" x14ac:dyDescent="0.3">
      <c r="A3925" t="s">
        <v>2707</v>
      </c>
      <c r="B3925" t="s">
        <v>2025</v>
      </c>
      <c r="C3925">
        <v>75</v>
      </c>
      <c r="D3925" s="2">
        <v>1.7548785624034819E-3</v>
      </c>
    </row>
    <row r="3926" spans="1:4" x14ac:dyDescent="0.3">
      <c r="A3926" t="s">
        <v>2707</v>
      </c>
      <c r="B3926" t="s">
        <v>1636</v>
      </c>
      <c r="C3926">
        <v>75</v>
      </c>
      <c r="D3926" s="2">
        <v>1.7548785624034819E-3</v>
      </c>
    </row>
    <row r="3927" spans="1:4" x14ac:dyDescent="0.3">
      <c r="A3927" t="s">
        <v>2707</v>
      </c>
      <c r="B3927" t="s">
        <v>1329</v>
      </c>
      <c r="C3927">
        <v>72</v>
      </c>
      <c r="D3927" s="2">
        <v>1.6846834199073424E-3</v>
      </c>
    </row>
    <row r="3928" spans="1:4" x14ac:dyDescent="0.3">
      <c r="A3928" t="s">
        <v>2707</v>
      </c>
      <c r="B3928" t="s">
        <v>2026</v>
      </c>
      <c r="C3928">
        <v>71</v>
      </c>
      <c r="D3928" s="2">
        <v>1.6612850390752959E-3</v>
      </c>
    </row>
    <row r="3929" spans="1:4" x14ac:dyDescent="0.3">
      <c r="A3929" t="s">
        <v>2707</v>
      </c>
      <c r="B3929" t="s">
        <v>2362</v>
      </c>
      <c r="C3929">
        <v>71</v>
      </c>
      <c r="D3929" s="2">
        <v>1.6612850390752959E-3</v>
      </c>
    </row>
    <row r="3930" spans="1:4" x14ac:dyDescent="0.3">
      <c r="A3930" t="s">
        <v>2707</v>
      </c>
      <c r="B3930" t="s">
        <v>1319</v>
      </c>
      <c r="C3930">
        <v>70</v>
      </c>
      <c r="D3930" s="2">
        <v>1.6378866582432495E-3</v>
      </c>
    </row>
    <row r="3931" spans="1:4" x14ac:dyDescent="0.3">
      <c r="A3931" t="s">
        <v>2707</v>
      </c>
      <c r="B3931" t="s">
        <v>1452</v>
      </c>
      <c r="C3931">
        <v>68</v>
      </c>
      <c r="D3931" s="2">
        <v>1.5910898965791568E-3</v>
      </c>
    </row>
    <row r="3932" spans="1:4" x14ac:dyDescent="0.3">
      <c r="A3932" t="s">
        <v>2707</v>
      </c>
      <c r="B3932" t="s">
        <v>2072</v>
      </c>
      <c r="C3932">
        <v>68</v>
      </c>
      <c r="D3932" s="2">
        <v>1.5910898965791568E-3</v>
      </c>
    </row>
    <row r="3933" spans="1:4" x14ac:dyDescent="0.3">
      <c r="A3933" t="s">
        <v>2707</v>
      </c>
      <c r="B3933" t="s">
        <v>2301</v>
      </c>
      <c r="C3933">
        <v>67</v>
      </c>
      <c r="D3933" s="2">
        <v>1.5676915157471103E-3</v>
      </c>
    </row>
    <row r="3934" spans="1:4" x14ac:dyDescent="0.3">
      <c r="A3934" t="s">
        <v>2707</v>
      </c>
      <c r="B3934" t="s">
        <v>1347</v>
      </c>
      <c r="C3934">
        <v>66</v>
      </c>
      <c r="D3934" s="2">
        <v>1.5442931349150641E-3</v>
      </c>
    </row>
    <row r="3935" spans="1:4" x14ac:dyDescent="0.3">
      <c r="A3935" t="s">
        <v>2707</v>
      </c>
      <c r="B3935" t="s">
        <v>2467</v>
      </c>
      <c r="C3935">
        <v>66</v>
      </c>
      <c r="D3935" s="2">
        <v>1.5442931349150641E-3</v>
      </c>
    </row>
    <row r="3936" spans="1:4" x14ac:dyDescent="0.3">
      <c r="A3936" t="s">
        <v>2707</v>
      </c>
      <c r="B3936" t="s">
        <v>2475</v>
      </c>
      <c r="C3936">
        <v>64</v>
      </c>
      <c r="D3936" s="2">
        <v>1.497496373250971E-3</v>
      </c>
    </row>
    <row r="3937" spans="1:4" x14ac:dyDescent="0.3">
      <c r="A3937" t="s">
        <v>2707</v>
      </c>
      <c r="B3937" t="s">
        <v>1322</v>
      </c>
      <c r="C3937">
        <v>64</v>
      </c>
      <c r="D3937" s="2">
        <v>1.497496373250971E-3</v>
      </c>
    </row>
    <row r="3938" spans="1:4" x14ac:dyDescent="0.3">
      <c r="A3938" t="s">
        <v>2707</v>
      </c>
      <c r="B3938" t="s">
        <v>2361</v>
      </c>
      <c r="C3938">
        <v>64</v>
      </c>
      <c r="D3938" s="2">
        <v>1.497496373250971E-3</v>
      </c>
    </row>
    <row r="3939" spans="1:4" x14ac:dyDescent="0.3">
      <c r="A3939" t="s">
        <v>2707</v>
      </c>
      <c r="B3939" t="s">
        <v>2233</v>
      </c>
      <c r="C3939">
        <v>63</v>
      </c>
      <c r="D3939" s="2">
        <v>1.4740979924189246E-3</v>
      </c>
    </row>
    <row r="3940" spans="1:4" x14ac:dyDescent="0.3">
      <c r="A3940" t="s">
        <v>2707</v>
      </c>
      <c r="B3940" t="s">
        <v>1560</v>
      </c>
      <c r="C3940">
        <v>62</v>
      </c>
      <c r="D3940" s="2">
        <v>1.4506996115868781E-3</v>
      </c>
    </row>
    <row r="3941" spans="1:4" x14ac:dyDescent="0.3">
      <c r="A3941" t="s">
        <v>2707</v>
      </c>
      <c r="B3941" t="s">
        <v>1377</v>
      </c>
      <c r="C3941">
        <v>62</v>
      </c>
      <c r="D3941" s="2">
        <v>1.4506996115868781E-3</v>
      </c>
    </row>
    <row r="3942" spans="1:4" x14ac:dyDescent="0.3">
      <c r="A3942" t="s">
        <v>2707</v>
      </c>
      <c r="B3942" t="s">
        <v>2245</v>
      </c>
      <c r="C3942">
        <v>62</v>
      </c>
      <c r="D3942" s="2">
        <v>1.4506996115868781E-3</v>
      </c>
    </row>
    <row r="3943" spans="1:4" x14ac:dyDescent="0.3">
      <c r="A3943" t="s">
        <v>2707</v>
      </c>
      <c r="B3943" t="s">
        <v>1794</v>
      </c>
      <c r="C3943">
        <v>62</v>
      </c>
      <c r="D3943" s="2">
        <v>1.4506996115868781E-3</v>
      </c>
    </row>
    <row r="3944" spans="1:4" x14ac:dyDescent="0.3">
      <c r="A3944" t="s">
        <v>2707</v>
      </c>
      <c r="B3944" t="s">
        <v>1313</v>
      </c>
      <c r="C3944">
        <v>61</v>
      </c>
      <c r="D3944" s="2">
        <v>1.4273012307548319E-3</v>
      </c>
    </row>
    <row r="3945" spans="1:4" x14ac:dyDescent="0.3">
      <c r="A3945" t="s">
        <v>2707</v>
      </c>
      <c r="B3945" t="s">
        <v>2505</v>
      </c>
      <c r="C3945">
        <v>61</v>
      </c>
      <c r="D3945" s="2">
        <v>1.4273012307548319E-3</v>
      </c>
    </row>
    <row r="3946" spans="1:4" x14ac:dyDescent="0.3">
      <c r="A3946" t="s">
        <v>2707</v>
      </c>
      <c r="B3946" t="s">
        <v>2272</v>
      </c>
      <c r="C3946">
        <v>60</v>
      </c>
      <c r="D3946" s="2">
        <v>1.4039028499227854E-3</v>
      </c>
    </row>
    <row r="3947" spans="1:4" x14ac:dyDescent="0.3">
      <c r="A3947" t="s">
        <v>2707</v>
      </c>
      <c r="B3947" t="s">
        <v>2311</v>
      </c>
      <c r="C3947">
        <v>59</v>
      </c>
      <c r="D3947" s="2">
        <v>1.380504469090739E-3</v>
      </c>
    </row>
    <row r="3948" spans="1:4" x14ac:dyDescent="0.3">
      <c r="A3948" t="s">
        <v>2707</v>
      </c>
      <c r="B3948" t="s">
        <v>1933</v>
      </c>
      <c r="C3948">
        <v>58</v>
      </c>
      <c r="D3948" s="2">
        <v>1.3571060882586925E-3</v>
      </c>
    </row>
    <row r="3949" spans="1:4" x14ac:dyDescent="0.3">
      <c r="A3949" t="s">
        <v>2707</v>
      </c>
      <c r="B3949" t="s">
        <v>1905</v>
      </c>
      <c r="C3949">
        <v>57</v>
      </c>
      <c r="D3949" s="2">
        <v>1.3337077074266459E-3</v>
      </c>
    </row>
    <row r="3950" spans="1:4" x14ac:dyDescent="0.3">
      <c r="A3950" t="s">
        <v>2707</v>
      </c>
      <c r="B3950" t="s">
        <v>1716</v>
      </c>
      <c r="C3950">
        <v>57</v>
      </c>
      <c r="D3950" s="2">
        <v>1.3337077074266459E-3</v>
      </c>
    </row>
    <row r="3951" spans="1:4" x14ac:dyDescent="0.3">
      <c r="A3951" t="s">
        <v>2707</v>
      </c>
      <c r="B3951" t="s">
        <v>1426</v>
      </c>
      <c r="C3951">
        <v>57</v>
      </c>
      <c r="D3951" s="2">
        <v>1.3337077074266459E-3</v>
      </c>
    </row>
    <row r="3952" spans="1:4" x14ac:dyDescent="0.3">
      <c r="A3952" t="s">
        <v>2707</v>
      </c>
      <c r="B3952" t="s">
        <v>1818</v>
      </c>
      <c r="C3952">
        <v>56</v>
      </c>
      <c r="D3952" s="2">
        <v>1.3103093265945998E-3</v>
      </c>
    </row>
    <row r="3953" spans="1:4" x14ac:dyDescent="0.3">
      <c r="A3953" t="s">
        <v>2707</v>
      </c>
      <c r="B3953" t="s">
        <v>2234</v>
      </c>
      <c r="C3953">
        <v>56</v>
      </c>
      <c r="D3953" s="2">
        <v>1.3103093265945998E-3</v>
      </c>
    </row>
    <row r="3954" spans="1:4" x14ac:dyDescent="0.3">
      <c r="A3954" t="s">
        <v>2707</v>
      </c>
      <c r="B3954" t="s">
        <v>1704</v>
      </c>
      <c r="C3954">
        <v>55</v>
      </c>
      <c r="D3954" s="2">
        <v>1.2869109457625532E-3</v>
      </c>
    </row>
    <row r="3955" spans="1:4" x14ac:dyDescent="0.3">
      <c r="A3955" t="s">
        <v>2707</v>
      </c>
      <c r="B3955" t="s">
        <v>1987</v>
      </c>
      <c r="C3955">
        <v>55</v>
      </c>
      <c r="D3955" s="2">
        <v>1.2869109457625532E-3</v>
      </c>
    </row>
    <row r="3956" spans="1:4" x14ac:dyDescent="0.3">
      <c r="A3956" t="s">
        <v>2707</v>
      </c>
      <c r="B3956" t="s">
        <v>2261</v>
      </c>
      <c r="C3956">
        <v>55</v>
      </c>
      <c r="D3956" s="2">
        <v>1.2869109457625532E-3</v>
      </c>
    </row>
    <row r="3957" spans="1:4" x14ac:dyDescent="0.3">
      <c r="A3957" t="s">
        <v>2707</v>
      </c>
      <c r="B3957" t="s">
        <v>2296</v>
      </c>
      <c r="C3957">
        <v>55</v>
      </c>
      <c r="D3957" s="2">
        <v>1.2869109457625532E-3</v>
      </c>
    </row>
    <row r="3958" spans="1:4" x14ac:dyDescent="0.3">
      <c r="A3958" t="s">
        <v>2707</v>
      </c>
      <c r="B3958" t="s">
        <v>1934</v>
      </c>
      <c r="C3958">
        <v>54</v>
      </c>
      <c r="D3958" s="2">
        <v>1.2635125649305067E-3</v>
      </c>
    </row>
    <row r="3959" spans="1:4" x14ac:dyDescent="0.3">
      <c r="A3959" t="s">
        <v>2707</v>
      </c>
      <c r="B3959" t="s">
        <v>2243</v>
      </c>
      <c r="C3959">
        <v>54</v>
      </c>
      <c r="D3959" s="2">
        <v>1.2635125649305067E-3</v>
      </c>
    </row>
    <row r="3960" spans="1:4" x14ac:dyDescent="0.3">
      <c r="A3960" t="s">
        <v>2707</v>
      </c>
      <c r="B3960" t="s">
        <v>1731</v>
      </c>
      <c r="C3960">
        <v>54</v>
      </c>
      <c r="D3960" s="2">
        <v>1.2635125649305067E-3</v>
      </c>
    </row>
    <row r="3961" spans="1:4" x14ac:dyDescent="0.3">
      <c r="A3961" t="s">
        <v>2707</v>
      </c>
      <c r="B3961" t="s">
        <v>2214</v>
      </c>
      <c r="C3961">
        <v>52</v>
      </c>
      <c r="D3961" s="2">
        <v>1.216715803266414E-3</v>
      </c>
    </row>
    <row r="3962" spans="1:4" x14ac:dyDescent="0.3">
      <c r="A3962" t="s">
        <v>2707</v>
      </c>
      <c r="B3962" t="s">
        <v>1531</v>
      </c>
      <c r="C3962">
        <v>51</v>
      </c>
      <c r="D3962" s="2">
        <v>1.1933174224343676E-3</v>
      </c>
    </row>
    <row r="3963" spans="1:4" x14ac:dyDescent="0.3">
      <c r="A3963" t="s">
        <v>2707</v>
      </c>
      <c r="B3963" t="s">
        <v>2226</v>
      </c>
      <c r="C3963">
        <v>50</v>
      </c>
      <c r="D3963" s="2">
        <v>1.1699190416023211E-3</v>
      </c>
    </row>
    <row r="3964" spans="1:4" x14ac:dyDescent="0.3">
      <c r="A3964" t="s">
        <v>2707</v>
      </c>
      <c r="B3964" t="s">
        <v>1988</v>
      </c>
      <c r="C3964">
        <v>50</v>
      </c>
      <c r="D3964" s="2">
        <v>1.1699190416023211E-3</v>
      </c>
    </row>
    <row r="3965" spans="1:4" x14ac:dyDescent="0.3">
      <c r="A3965" t="s">
        <v>2707</v>
      </c>
      <c r="B3965" t="s">
        <v>1245</v>
      </c>
      <c r="C3965">
        <v>50</v>
      </c>
      <c r="D3965" s="2">
        <v>1.1699190416023211E-3</v>
      </c>
    </row>
    <row r="3966" spans="1:4" x14ac:dyDescent="0.3">
      <c r="A3966" t="s">
        <v>2707</v>
      </c>
      <c r="B3966" t="s">
        <v>1678</v>
      </c>
      <c r="C3966">
        <v>50</v>
      </c>
      <c r="D3966" s="2">
        <v>1.1699190416023211E-3</v>
      </c>
    </row>
    <row r="3967" spans="1:4" x14ac:dyDescent="0.3">
      <c r="A3967" t="s">
        <v>2707</v>
      </c>
      <c r="B3967" t="s">
        <v>1155</v>
      </c>
      <c r="C3967">
        <v>48</v>
      </c>
      <c r="D3967" s="2">
        <v>1.1231222799382282E-3</v>
      </c>
    </row>
    <row r="3968" spans="1:4" x14ac:dyDescent="0.3">
      <c r="A3968" t="s">
        <v>2707</v>
      </c>
      <c r="B3968" t="s">
        <v>2006</v>
      </c>
      <c r="C3968">
        <v>48</v>
      </c>
      <c r="D3968" s="2">
        <v>1.1231222799382282E-3</v>
      </c>
    </row>
    <row r="3969" spans="1:4" x14ac:dyDescent="0.3">
      <c r="A3969" t="s">
        <v>2707</v>
      </c>
      <c r="B3969" t="s">
        <v>1791</v>
      </c>
      <c r="C3969">
        <v>48</v>
      </c>
      <c r="D3969" s="2">
        <v>1.1231222799382282E-3</v>
      </c>
    </row>
    <row r="3970" spans="1:4" x14ac:dyDescent="0.3">
      <c r="A3970" t="s">
        <v>2707</v>
      </c>
      <c r="B3970" t="s">
        <v>2203</v>
      </c>
      <c r="C3970">
        <v>48</v>
      </c>
      <c r="D3970" s="2">
        <v>1.1231222799382282E-3</v>
      </c>
    </row>
    <row r="3971" spans="1:4" x14ac:dyDescent="0.3">
      <c r="A3971" t="s">
        <v>2707</v>
      </c>
      <c r="B3971" t="s">
        <v>1950</v>
      </c>
      <c r="C3971">
        <v>47</v>
      </c>
      <c r="D3971" s="2">
        <v>1.0997238991061818E-3</v>
      </c>
    </row>
    <row r="3972" spans="1:4" x14ac:dyDescent="0.3">
      <c r="A3972" t="s">
        <v>2707</v>
      </c>
      <c r="B3972" t="s">
        <v>2216</v>
      </c>
      <c r="C3972">
        <v>47</v>
      </c>
      <c r="D3972" s="2">
        <v>1.0997238991061818E-3</v>
      </c>
    </row>
    <row r="3973" spans="1:4" x14ac:dyDescent="0.3">
      <c r="A3973" t="s">
        <v>2707</v>
      </c>
      <c r="B3973" t="s">
        <v>1373</v>
      </c>
      <c r="C3973">
        <v>46</v>
      </c>
      <c r="D3973" s="2">
        <v>1.0763255182741354E-3</v>
      </c>
    </row>
    <row r="3974" spans="1:4" x14ac:dyDescent="0.3">
      <c r="A3974" t="s">
        <v>2707</v>
      </c>
      <c r="B3974" t="s">
        <v>1978</v>
      </c>
      <c r="C3974">
        <v>46</v>
      </c>
      <c r="D3974" s="2">
        <v>1.0763255182741354E-3</v>
      </c>
    </row>
    <row r="3975" spans="1:4" x14ac:dyDescent="0.3">
      <c r="A3975" t="s">
        <v>2707</v>
      </c>
      <c r="B3975" t="s">
        <v>2534</v>
      </c>
      <c r="C3975">
        <v>45</v>
      </c>
      <c r="D3975" s="2">
        <v>1.0529271374420889E-3</v>
      </c>
    </row>
    <row r="3976" spans="1:4" x14ac:dyDescent="0.3">
      <c r="A3976" t="s">
        <v>2707</v>
      </c>
      <c r="B3976" t="s">
        <v>2210</v>
      </c>
      <c r="C3976">
        <v>45</v>
      </c>
      <c r="D3976" s="2">
        <v>1.0529271374420889E-3</v>
      </c>
    </row>
    <row r="3977" spans="1:4" x14ac:dyDescent="0.3">
      <c r="A3977" t="s">
        <v>2707</v>
      </c>
      <c r="B3977" t="s">
        <v>2194</v>
      </c>
      <c r="C3977">
        <v>43</v>
      </c>
      <c r="D3977" s="2">
        <v>1.0061303757779962E-3</v>
      </c>
    </row>
    <row r="3978" spans="1:4" x14ac:dyDescent="0.3">
      <c r="A3978" t="s">
        <v>2707</v>
      </c>
      <c r="B3978" t="s">
        <v>1508</v>
      </c>
      <c r="C3978">
        <v>42</v>
      </c>
      <c r="D3978" s="2">
        <v>9.8273199494594977E-4</v>
      </c>
    </row>
    <row r="3979" spans="1:4" x14ac:dyDescent="0.3">
      <c r="A3979" t="s">
        <v>2707</v>
      </c>
      <c r="B3979" t="s">
        <v>2336</v>
      </c>
      <c r="C3979">
        <v>42</v>
      </c>
      <c r="D3979" s="2">
        <v>9.8273199494594977E-4</v>
      </c>
    </row>
    <row r="3980" spans="1:4" x14ac:dyDescent="0.3">
      <c r="A3980" t="s">
        <v>2707</v>
      </c>
      <c r="B3980" t="s">
        <v>2217</v>
      </c>
      <c r="C3980">
        <v>42</v>
      </c>
      <c r="D3980" s="2">
        <v>9.8273199494594977E-4</v>
      </c>
    </row>
    <row r="3981" spans="1:4" x14ac:dyDescent="0.3">
      <c r="A3981" t="s">
        <v>2707</v>
      </c>
      <c r="B3981" t="s">
        <v>2342</v>
      </c>
      <c r="C3981">
        <v>40</v>
      </c>
      <c r="D3981" s="2">
        <v>9.3593523328185687E-4</v>
      </c>
    </row>
    <row r="3982" spans="1:4" x14ac:dyDescent="0.3">
      <c r="A3982" t="s">
        <v>2707</v>
      </c>
      <c r="B3982" t="s">
        <v>2434</v>
      </c>
      <c r="C3982">
        <v>40</v>
      </c>
      <c r="D3982" s="2">
        <v>9.3593523328185687E-4</v>
      </c>
    </row>
    <row r="3983" spans="1:4" x14ac:dyDescent="0.3">
      <c r="A3983" t="s">
        <v>2707</v>
      </c>
      <c r="B3983" t="s">
        <v>2254</v>
      </c>
      <c r="C3983">
        <v>40</v>
      </c>
      <c r="D3983" s="2">
        <v>9.3593523328185687E-4</v>
      </c>
    </row>
    <row r="3984" spans="1:4" x14ac:dyDescent="0.3">
      <c r="A3984" t="s">
        <v>2707</v>
      </c>
      <c r="B3984" t="s">
        <v>1343</v>
      </c>
      <c r="C3984">
        <v>40</v>
      </c>
      <c r="D3984" s="2">
        <v>9.3593523328185687E-4</v>
      </c>
    </row>
    <row r="3985" spans="1:4" x14ac:dyDescent="0.3">
      <c r="A3985" t="s">
        <v>2707</v>
      </c>
      <c r="B3985" t="s">
        <v>2262</v>
      </c>
      <c r="C3985">
        <v>39</v>
      </c>
      <c r="D3985" s="2">
        <v>9.1253685244981032E-4</v>
      </c>
    </row>
    <row r="3986" spans="1:4" x14ac:dyDescent="0.3">
      <c r="A3986" t="s">
        <v>2707</v>
      </c>
      <c r="B3986" t="s">
        <v>1850</v>
      </c>
      <c r="C3986">
        <v>39</v>
      </c>
      <c r="D3986" s="2">
        <v>9.1253685244981032E-4</v>
      </c>
    </row>
    <row r="3987" spans="1:4" x14ac:dyDescent="0.3">
      <c r="A3987" t="s">
        <v>2707</v>
      </c>
      <c r="B3987" t="s">
        <v>1922</v>
      </c>
      <c r="C3987">
        <v>39</v>
      </c>
      <c r="D3987" s="2">
        <v>9.1253685244981032E-4</v>
      </c>
    </row>
    <row r="3988" spans="1:4" x14ac:dyDescent="0.3">
      <c r="A3988" t="s">
        <v>2707</v>
      </c>
      <c r="B3988" t="s">
        <v>2535</v>
      </c>
      <c r="C3988">
        <v>39</v>
      </c>
      <c r="D3988" s="2">
        <v>9.1253685244981032E-4</v>
      </c>
    </row>
    <row r="3989" spans="1:4" x14ac:dyDescent="0.3">
      <c r="A3989" t="s">
        <v>2707</v>
      </c>
      <c r="B3989" t="s">
        <v>1714</v>
      </c>
      <c r="C3989">
        <v>39</v>
      </c>
      <c r="D3989" s="2">
        <v>9.1253685244981032E-4</v>
      </c>
    </row>
    <row r="3990" spans="1:4" x14ac:dyDescent="0.3">
      <c r="A3990" t="s">
        <v>2707</v>
      </c>
      <c r="B3990" t="s">
        <v>2536</v>
      </c>
      <c r="C3990">
        <v>37</v>
      </c>
      <c r="D3990" s="2">
        <v>8.6574009078571764E-4</v>
      </c>
    </row>
    <row r="3991" spans="1:4" x14ac:dyDescent="0.3">
      <c r="A3991" t="s">
        <v>2707</v>
      </c>
      <c r="B3991" t="s">
        <v>2537</v>
      </c>
      <c r="C3991">
        <v>36</v>
      </c>
      <c r="D3991" s="2">
        <v>8.4234170995367119E-4</v>
      </c>
    </row>
    <row r="3992" spans="1:4" x14ac:dyDescent="0.3">
      <c r="A3992" t="s">
        <v>2707</v>
      </c>
      <c r="B3992" t="s">
        <v>1484</v>
      </c>
      <c r="C3992">
        <v>36</v>
      </c>
      <c r="D3992" s="2">
        <v>8.4234170995367119E-4</v>
      </c>
    </row>
    <row r="3993" spans="1:4" x14ac:dyDescent="0.3">
      <c r="A3993" t="s">
        <v>2707</v>
      </c>
      <c r="B3993" t="s">
        <v>1399</v>
      </c>
      <c r="C3993">
        <v>35</v>
      </c>
      <c r="D3993" s="2">
        <v>8.1894332912162474E-4</v>
      </c>
    </row>
    <row r="3994" spans="1:4" x14ac:dyDescent="0.3">
      <c r="A3994" t="s">
        <v>2707</v>
      </c>
      <c r="B3994" t="s">
        <v>1400</v>
      </c>
      <c r="C3994">
        <v>35</v>
      </c>
      <c r="D3994" s="2">
        <v>8.1894332912162474E-4</v>
      </c>
    </row>
    <row r="3995" spans="1:4" x14ac:dyDescent="0.3">
      <c r="A3995" t="s">
        <v>2707</v>
      </c>
      <c r="B3995" t="s">
        <v>2538</v>
      </c>
      <c r="C3995">
        <v>35</v>
      </c>
      <c r="D3995" s="2">
        <v>8.1894332912162474E-4</v>
      </c>
    </row>
    <row r="3996" spans="1:4" x14ac:dyDescent="0.3">
      <c r="A3996" t="s">
        <v>2707</v>
      </c>
      <c r="B3996" t="s">
        <v>2539</v>
      </c>
      <c r="C3996">
        <v>34</v>
      </c>
      <c r="D3996" s="2">
        <v>7.955449482895784E-4</v>
      </c>
    </row>
    <row r="3997" spans="1:4" x14ac:dyDescent="0.3">
      <c r="A3997" t="s">
        <v>2707</v>
      </c>
      <c r="B3997" t="s">
        <v>2055</v>
      </c>
      <c r="C3997">
        <v>34</v>
      </c>
      <c r="D3997" s="2">
        <v>7.955449482895784E-4</v>
      </c>
    </row>
    <row r="3998" spans="1:4" x14ac:dyDescent="0.3">
      <c r="A3998" t="s">
        <v>2707</v>
      </c>
      <c r="B3998" t="s">
        <v>2540</v>
      </c>
      <c r="C3998">
        <v>34</v>
      </c>
      <c r="D3998" s="2">
        <v>7.955449482895784E-4</v>
      </c>
    </row>
    <row r="3999" spans="1:4" x14ac:dyDescent="0.3">
      <c r="A3999" t="s">
        <v>2707</v>
      </c>
      <c r="B3999" t="s">
        <v>1871</v>
      </c>
      <c r="C3999">
        <v>34</v>
      </c>
      <c r="D3999" s="2">
        <v>7.955449482895784E-4</v>
      </c>
    </row>
    <row r="4000" spans="1:4" x14ac:dyDescent="0.3">
      <c r="A4000" t="s">
        <v>2707</v>
      </c>
      <c r="B4000" t="s">
        <v>2228</v>
      </c>
      <c r="C4000">
        <v>34</v>
      </c>
      <c r="D4000" s="2">
        <v>7.955449482895784E-4</v>
      </c>
    </row>
    <row r="4001" spans="1:4" x14ac:dyDescent="0.3">
      <c r="A4001" t="s">
        <v>2707</v>
      </c>
      <c r="B4001" t="s">
        <v>2525</v>
      </c>
      <c r="C4001">
        <v>34</v>
      </c>
      <c r="D4001" s="2">
        <v>7.955449482895784E-4</v>
      </c>
    </row>
    <row r="4002" spans="1:4" x14ac:dyDescent="0.3">
      <c r="A4002" t="s">
        <v>2707</v>
      </c>
      <c r="B4002" t="s">
        <v>1539</v>
      </c>
      <c r="C4002">
        <v>33</v>
      </c>
      <c r="D4002" s="2">
        <v>7.7214656745753206E-4</v>
      </c>
    </row>
    <row r="4003" spans="1:4" x14ac:dyDescent="0.3">
      <c r="A4003" t="s">
        <v>2707</v>
      </c>
      <c r="B4003" t="s">
        <v>2457</v>
      </c>
      <c r="C4003">
        <v>33</v>
      </c>
      <c r="D4003" s="2">
        <v>7.7214656745753206E-4</v>
      </c>
    </row>
    <row r="4004" spans="1:4" x14ac:dyDescent="0.3">
      <c r="A4004" t="s">
        <v>2707</v>
      </c>
      <c r="B4004" t="s">
        <v>2541</v>
      </c>
      <c r="C4004">
        <v>33</v>
      </c>
      <c r="D4004" s="2">
        <v>7.7214656745753206E-4</v>
      </c>
    </row>
    <row r="4005" spans="1:4" x14ac:dyDescent="0.3">
      <c r="A4005" t="s">
        <v>2707</v>
      </c>
      <c r="B4005" t="s">
        <v>1912</v>
      </c>
      <c r="C4005">
        <v>33</v>
      </c>
      <c r="D4005" s="2">
        <v>7.7214656745753206E-4</v>
      </c>
    </row>
    <row r="4006" spans="1:4" x14ac:dyDescent="0.3">
      <c r="A4006" t="s">
        <v>2707</v>
      </c>
      <c r="B4006" t="s">
        <v>2345</v>
      </c>
      <c r="C4006">
        <v>32</v>
      </c>
      <c r="D4006" s="2">
        <v>7.487481866254855E-4</v>
      </c>
    </row>
    <row r="4007" spans="1:4" x14ac:dyDescent="0.3">
      <c r="A4007" t="s">
        <v>2707</v>
      </c>
      <c r="B4007" t="s">
        <v>1667</v>
      </c>
      <c r="C4007">
        <v>32</v>
      </c>
      <c r="D4007" s="2">
        <v>7.487481866254855E-4</v>
      </c>
    </row>
    <row r="4008" spans="1:4" x14ac:dyDescent="0.3">
      <c r="A4008" t="s">
        <v>2707</v>
      </c>
      <c r="B4008" t="s">
        <v>2244</v>
      </c>
      <c r="C4008">
        <v>32</v>
      </c>
      <c r="D4008" s="2">
        <v>7.487481866254855E-4</v>
      </c>
    </row>
    <row r="4009" spans="1:4" x14ac:dyDescent="0.3">
      <c r="A4009" t="s">
        <v>2707</v>
      </c>
      <c r="B4009" t="s">
        <v>1722</v>
      </c>
      <c r="C4009">
        <v>32</v>
      </c>
      <c r="D4009" s="2">
        <v>7.487481866254855E-4</v>
      </c>
    </row>
    <row r="4010" spans="1:4" x14ac:dyDescent="0.3">
      <c r="A4010" t="s">
        <v>2707</v>
      </c>
      <c r="B4010" t="s">
        <v>2112</v>
      </c>
      <c r="C4010">
        <v>32</v>
      </c>
      <c r="D4010" s="2">
        <v>7.487481866254855E-4</v>
      </c>
    </row>
    <row r="4011" spans="1:4" x14ac:dyDescent="0.3">
      <c r="A4011" t="s">
        <v>2707</v>
      </c>
      <c r="B4011" t="s">
        <v>2270</v>
      </c>
      <c r="C4011">
        <v>32</v>
      </c>
      <c r="D4011" s="2">
        <v>7.487481866254855E-4</v>
      </c>
    </row>
    <row r="4012" spans="1:4" x14ac:dyDescent="0.3">
      <c r="A4012" t="s">
        <v>2707</v>
      </c>
      <c r="B4012" t="s">
        <v>2542</v>
      </c>
      <c r="C4012">
        <v>31</v>
      </c>
      <c r="D4012" s="2">
        <v>7.2534980579343905E-4</v>
      </c>
    </row>
    <row r="4013" spans="1:4" x14ac:dyDescent="0.3">
      <c r="A4013" t="s">
        <v>2707</v>
      </c>
      <c r="B4013" t="s">
        <v>2543</v>
      </c>
      <c r="C4013">
        <v>30</v>
      </c>
      <c r="D4013" s="2">
        <v>7.0195142496139271E-4</v>
      </c>
    </row>
    <row r="4014" spans="1:4" x14ac:dyDescent="0.3">
      <c r="A4014" t="s">
        <v>2707</v>
      </c>
      <c r="B4014" t="s">
        <v>2544</v>
      </c>
      <c r="C4014">
        <v>30</v>
      </c>
      <c r="D4014" s="2">
        <v>7.0195142496139271E-4</v>
      </c>
    </row>
    <row r="4015" spans="1:4" x14ac:dyDescent="0.3">
      <c r="A4015" t="s">
        <v>2707</v>
      </c>
      <c r="B4015" t="s">
        <v>1580</v>
      </c>
      <c r="C4015">
        <v>30</v>
      </c>
      <c r="D4015" s="2">
        <v>7.0195142496139271E-4</v>
      </c>
    </row>
    <row r="4016" spans="1:4" x14ac:dyDescent="0.3">
      <c r="A4016" t="s">
        <v>2707</v>
      </c>
      <c r="B4016" t="s">
        <v>1938</v>
      </c>
      <c r="C4016">
        <v>29</v>
      </c>
      <c r="D4016" s="2">
        <v>6.7855304412934626E-4</v>
      </c>
    </row>
    <row r="4017" spans="1:4" x14ac:dyDescent="0.3">
      <c r="A4017" t="s">
        <v>2707</v>
      </c>
      <c r="B4017" t="s">
        <v>2350</v>
      </c>
      <c r="C4017">
        <v>29</v>
      </c>
      <c r="D4017" s="2">
        <v>6.7855304412934626E-4</v>
      </c>
    </row>
    <row r="4018" spans="1:4" x14ac:dyDescent="0.3">
      <c r="A4018" t="s">
        <v>2707</v>
      </c>
      <c r="B4018" t="s">
        <v>2087</v>
      </c>
      <c r="C4018">
        <v>29</v>
      </c>
      <c r="D4018" s="2">
        <v>6.7855304412934626E-4</v>
      </c>
    </row>
    <row r="4019" spans="1:4" x14ac:dyDescent="0.3">
      <c r="A4019" t="s">
        <v>2707</v>
      </c>
      <c r="B4019" t="s">
        <v>2300</v>
      </c>
      <c r="C4019">
        <v>29</v>
      </c>
      <c r="D4019" s="2">
        <v>6.7855304412934626E-4</v>
      </c>
    </row>
    <row r="4020" spans="1:4" x14ac:dyDescent="0.3">
      <c r="A4020" t="s">
        <v>2707</v>
      </c>
      <c r="B4020" t="s">
        <v>2545</v>
      </c>
      <c r="C4020">
        <v>29</v>
      </c>
      <c r="D4020" s="2">
        <v>6.7855304412934626E-4</v>
      </c>
    </row>
    <row r="4021" spans="1:4" x14ac:dyDescent="0.3">
      <c r="A4021" t="s">
        <v>2707</v>
      </c>
      <c r="B4021" t="s">
        <v>2546</v>
      </c>
      <c r="C4021">
        <v>29</v>
      </c>
      <c r="D4021" s="2">
        <v>6.7855304412934626E-4</v>
      </c>
    </row>
    <row r="4022" spans="1:4" x14ac:dyDescent="0.3">
      <c r="A4022" t="s">
        <v>2707</v>
      </c>
      <c r="B4022" t="s">
        <v>1451</v>
      </c>
      <c r="C4022">
        <v>29</v>
      </c>
      <c r="D4022" s="2">
        <v>6.7855304412934626E-4</v>
      </c>
    </row>
    <row r="4023" spans="1:4" x14ac:dyDescent="0.3">
      <c r="A4023" t="s">
        <v>2707</v>
      </c>
      <c r="B4023" t="s">
        <v>2376</v>
      </c>
      <c r="C4023">
        <v>28</v>
      </c>
      <c r="D4023" s="2">
        <v>6.5515466329729992E-4</v>
      </c>
    </row>
    <row r="4024" spans="1:4" x14ac:dyDescent="0.3">
      <c r="A4024" t="s">
        <v>2707</v>
      </c>
      <c r="B4024" t="s">
        <v>1917</v>
      </c>
      <c r="C4024">
        <v>28</v>
      </c>
      <c r="D4024" s="2">
        <v>6.5515466329729992E-4</v>
      </c>
    </row>
    <row r="4025" spans="1:4" x14ac:dyDescent="0.3">
      <c r="A4025" t="s">
        <v>2707</v>
      </c>
      <c r="B4025" t="s">
        <v>2454</v>
      </c>
      <c r="C4025">
        <v>28</v>
      </c>
      <c r="D4025" s="2">
        <v>6.5515466329729992E-4</v>
      </c>
    </row>
    <row r="4026" spans="1:4" x14ac:dyDescent="0.3">
      <c r="A4026" t="s">
        <v>2707</v>
      </c>
      <c r="B4026" t="s">
        <v>1754</v>
      </c>
      <c r="C4026">
        <v>28</v>
      </c>
      <c r="D4026" s="2">
        <v>6.5515466329729992E-4</v>
      </c>
    </row>
    <row r="4027" spans="1:4" x14ac:dyDescent="0.3">
      <c r="A4027" t="s">
        <v>2707</v>
      </c>
      <c r="B4027" t="s">
        <v>2547</v>
      </c>
      <c r="C4027">
        <v>27</v>
      </c>
      <c r="D4027" s="2">
        <v>6.3175628246525336E-4</v>
      </c>
    </row>
    <row r="4028" spans="1:4" x14ac:dyDescent="0.3">
      <c r="A4028" t="s">
        <v>2707</v>
      </c>
      <c r="B4028" t="s">
        <v>2548</v>
      </c>
      <c r="C4028">
        <v>27</v>
      </c>
      <c r="D4028" s="2">
        <v>6.3175628246525336E-4</v>
      </c>
    </row>
    <row r="4029" spans="1:4" x14ac:dyDescent="0.3">
      <c r="A4029" t="s">
        <v>2707</v>
      </c>
      <c r="B4029" t="s">
        <v>2549</v>
      </c>
      <c r="C4029">
        <v>27</v>
      </c>
      <c r="D4029" s="2">
        <v>6.3175628246525336E-4</v>
      </c>
    </row>
    <row r="4030" spans="1:4" x14ac:dyDescent="0.3">
      <c r="A4030" t="s">
        <v>2707</v>
      </c>
      <c r="B4030" t="s">
        <v>1369</v>
      </c>
      <c r="C4030">
        <v>27</v>
      </c>
      <c r="D4030" s="2">
        <v>6.3175628246525336E-4</v>
      </c>
    </row>
    <row r="4031" spans="1:4" x14ac:dyDescent="0.3">
      <c r="A4031" t="s">
        <v>2707</v>
      </c>
      <c r="B4031" t="s">
        <v>2459</v>
      </c>
      <c r="C4031">
        <v>27</v>
      </c>
      <c r="D4031" s="2">
        <v>6.3175628246525336E-4</v>
      </c>
    </row>
    <row r="4032" spans="1:4" x14ac:dyDescent="0.3">
      <c r="A4032" t="s">
        <v>2707</v>
      </c>
      <c r="B4032" t="s">
        <v>2447</v>
      </c>
      <c r="C4032">
        <v>27</v>
      </c>
      <c r="D4032" s="2">
        <v>6.3175628246525336E-4</v>
      </c>
    </row>
    <row r="4033" spans="1:4" x14ac:dyDescent="0.3">
      <c r="A4033" t="s">
        <v>2707</v>
      </c>
      <c r="B4033" t="s">
        <v>2431</v>
      </c>
      <c r="C4033">
        <v>26</v>
      </c>
      <c r="D4033" s="2">
        <v>6.0835790163320702E-4</v>
      </c>
    </row>
    <row r="4034" spans="1:4" x14ac:dyDescent="0.3">
      <c r="A4034" t="s">
        <v>2707</v>
      </c>
      <c r="B4034" t="s">
        <v>2550</v>
      </c>
      <c r="C4034">
        <v>26</v>
      </c>
      <c r="D4034" s="2">
        <v>6.0835790163320702E-4</v>
      </c>
    </row>
    <row r="4035" spans="1:4" x14ac:dyDescent="0.3">
      <c r="A4035" t="s">
        <v>2707</v>
      </c>
      <c r="B4035" t="s">
        <v>1461</v>
      </c>
      <c r="C4035">
        <v>26</v>
      </c>
      <c r="D4035" s="2">
        <v>6.0835790163320702E-4</v>
      </c>
    </row>
    <row r="4036" spans="1:4" x14ac:dyDescent="0.3">
      <c r="A4036" t="s">
        <v>2707</v>
      </c>
      <c r="B4036" t="s">
        <v>1744</v>
      </c>
      <c r="C4036">
        <v>26</v>
      </c>
      <c r="D4036" s="2">
        <v>6.0835790163320702E-4</v>
      </c>
    </row>
    <row r="4037" spans="1:4" x14ac:dyDescent="0.3">
      <c r="A4037" t="s">
        <v>2707</v>
      </c>
      <c r="B4037" t="s">
        <v>2551</v>
      </c>
      <c r="C4037">
        <v>26</v>
      </c>
      <c r="D4037" s="2">
        <v>6.0835790163320702E-4</v>
      </c>
    </row>
    <row r="4038" spans="1:4" x14ac:dyDescent="0.3">
      <c r="A4038" t="s">
        <v>2707</v>
      </c>
      <c r="B4038" t="s">
        <v>1510</v>
      </c>
      <c r="C4038">
        <v>26</v>
      </c>
      <c r="D4038" s="2">
        <v>6.0835790163320702E-4</v>
      </c>
    </row>
    <row r="4039" spans="1:4" x14ac:dyDescent="0.3">
      <c r="A4039" t="s">
        <v>2707</v>
      </c>
      <c r="B4039" t="s">
        <v>2437</v>
      </c>
      <c r="C4039">
        <v>25</v>
      </c>
      <c r="D4039" s="2">
        <v>5.8495952080116057E-4</v>
      </c>
    </row>
    <row r="4040" spans="1:4" x14ac:dyDescent="0.3">
      <c r="A4040" t="s">
        <v>2707</v>
      </c>
      <c r="B4040" t="s">
        <v>1398</v>
      </c>
      <c r="C4040">
        <v>25</v>
      </c>
      <c r="D4040" s="2">
        <v>5.8495952080116057E-4</v>
      </c>
    </row>
    <row r="4041" spans="1:4" x14ac:dyDescent="0.3">
      <c r="A4041" t="s">
        <v>2707</v>
      </c>
      <c r="B4041" t="s">
        <v>1360</v>
      </c>
      <c r="C4041">
        <v>25</v>
      </c>
      <c r="D4041" s="2">
        <v>5.8495952080116057E-4</v>
      </c>
    </row>
    <row r="4042" spans="1:4" x14ac:dyDescent="0.3">
      <c r="A4042" t="s">
        <v>2707</v>
      </c>
      <c r="B4042" t="s">
        <v>2327</v>
      </c>
      <c r="C4042">
        <v>25</v>
      </c>
      <c r="D4042" s="2">
        <v>5.8495952080116057E-4</v>
      </c>
    </row>
    <row r="4043" spans="1:4" x14ac:dyDescent="0.3">
      <c r="A4043" t="s">
        <v>2707</v>
      </c>
      <c r="B4043" t="s">
        <v>2552</v>
      </c>
      <c r="C4043">
        <v>25</v>
      </c>
      <c r="D4043" s="2">
        <v>5.8495952080116057E-4</v>
      </c>
    </row>
    <row r="4044" spans="1:4" x14ac:dyDescent="0.3">
      <c r="A4044" t="s">
        <v>2707</v>
      </c>
      <c r="B4044" t="s">
        <v>1821</v>
      </c>
      <c r="C4044">
        <v>25</v>
      </c>
      <c r="D4044" s="2">
        <v>5.8495952080116057E-4</v>
      </c>
    </row>
    <row r="4045" spans="1:4" x14ac:dyDescent="0.3">
      <c r="A4045" t="s">
        <v>2707</v>
      </c>
      <c r="B4045" t="s">
        <v>2553</v>
      </c>
      <c r="C4045">
        <v>24</v>
      </c>
      <c r="D4045" s="2">
        <v>5.6156113996911412E-4</v>
      </c>
    </row>
    <row r="4046" spans="1:4" x14ac:dyDescent="0.3">
      <c r="A4046" t="s">
        <v>2707</v>
      </c>
      <c r="B4046" t="s">
        <v>2137</v>
      </c>
      <c r="C4046">
        <v>24</v>
      </c>
      <c r="D4046" s="2">
        <v>5.6156113996911412E-4</v>
      </c>
    </row>
    <row r="4047" spans="1:4" x14ac:dyDescent="0.3">
      <c r="A4047" t="s">
        <v>2707</v>
      </c>
      <c r="B4047" t="s">
        <v>1939</v>
      </c>
      <c r="C4047">
        <v>24</v>
      </c>
      <c r="D4047" s="2">
        <v>5.6156113996911412E-4</v>
      </c>
    </row>
    <row r="4048" spans="1:4" x14ac:dyDescent="0.3">
      <c r="A4048" t="s">
        <v>2707</v>
      </c>
      <c r="B4048" t="s">
        <v>2364</v>
      </c>
      <c r="C4048">
        <v>24</v>
      </c>
      <c r="D4048" s="2">
        <v>5.6156113996911412E-4</v>
      </c>
    </row>
    <row r="4049" spans="1:4" x14ac:dyDescent="0.3">
      <c r="A4049" t="s">
        <v>2707</v>
      </c>
      <c r="B4049" t="s">
        <v>2508</v>
      </c>
      <c r="C4049">
        <v>24</v>
      </c>
      <c r="D4049" s="2">
        <v>5.6156113996911412E-4</v>
      </c>
    </row>
    <row r="4050" spans="1:4" x14ac:dyDescent="0.3">
      <c r="A4050" t="s">
        <v>2707</v>
      </c>
      <c r="B4050" t="s">
        <v>2503</v>
      </c>
      <c r="C4050">
        <v>23</v>
      </c>
      <c r="D4050" s="2">
        <v>5.3816275913706768E-4</v>
      </c>
    </row>
    <row r="4051" spans="1:4" x14ac:dyDescent="0.3">
      <c r="A4051" t="s">
        <v>2707</v>
      </c>
      <c r="B4051" t="s">
        <v>2554</v>
      </c>
      <c r="C4051">
        <v>23</v>
      </c>
      <c r="D4051" s="2">
        <v>5.3816275913706768E-4</v>
      </c>
    </row>
    <row r="4052" spans="1:4" x14ac:dyDescent="0.3">
      <c r="A4052" t="s">
        <v>2707</v>
      </c>
      <c r="B4052" t="s">
        <v>2555</v>
      </c>
      <c r="C4052">
        <v>23</v>
      </c>
      <c r="D4052" s="2">
        <v>5.3816275913706768E-4</v>
      </c>
    </row>
    <row r="4053" spans="1:4" x14ac:dyDescent="0.3">
      <c r="A4053" t="s">
        <v>2707</v>
      </c>
      <c r="B4053" t="s">
        <v>2556</v>
      </c>
      <c r="C4053">
        <v>23</v>
      </c>
      <c r="D4053" s="2">
        <v>5.3816275913706768E-4</v>
      </c>
    </row>
    <row r="4054" spans="1:4" x14ac:dyDescent="0.3">
      <c r="A4054" t="s">
        <v>2707</v>
      </c>
      <c r="B4054" t="s">
        <v>2372</v>
      </c>
      <c r="C4054">
        <v>22</v>
      </c>
      <c r="D4054" s="2">
        <v>5.1476437830502134E-4</v>
      </c>
    </row>
    <row r="4055" spans="1:4" x14ac:dyDescent="0.3">
      <c r="A4055" t="s">
        <v>2707</v>
      </c>
      <c r="B4055" t="s">
        <v>2322</v>
      </c>
      <c r="C4055">
        <v>22</v>
      </c>
      <c r="D4055" s="2">
        <v>5.1476437830502134E-4</v>
      </c>
    </row>
    <row r="4056" spans="1:4" x14ac:dyDescent="0.3">
      <c r="A4056" t="s">
        <v>2707</v>
      </c>
      <c r="B4056" t="s">
        <v>2557</v>
      </c>
      <c r="C4056">
        <v>22</v>
      </c>
      <c r="D4056" s="2">
        <v>5.1476437830502134E-4</v>
      </c>
    </row>
    <row r="4057" spans="1:4" x14ac:dyDescent="0.3">
      <c r="A4057" t="s">
        <v>2707</v>
      </c>
      <c r="B4057" t="s">
        <v>2408</v>
      </c>
      <c r="C4057">
        <v>22</v>
      </c>
      <c r="D4057" s="2">
        <v>5.1476437830502134E-4</v>
      </c>
    </row>
    <row r="4058" spans="1:4" x14ac:dyDescent="0.3">
      <c r="A4058" t="s">
        <v>2707</v>
      </c>
      <c r="B4058" t="s">
        <v>2277</v>
      </c>
      <c r="C4058">
        <v>22</v>
      </c>
      <c r="D4058" s="2">
        <v>5.1476437830502134E-4</v>
      </c>
    </row>
    <row r="4059" spans="1:4" x14ac:dyDescent="0.3">
      <c r="A4059" t="s">
        <v>2707</v>
      </c>
      <c r="B4059" t="s">
        <v>1304</v>
      </c>
      <c r="C4059">
        <v>22</v>
      </c>
      <c r="D4059" s="2">
        <v>5.1476437830502134E-4</v>
      </c>
    </row>
    <row r="4060" spans="1:4" x14ac:dyDescent="0.3">
      <c r="A4060" t="s">
        <v>2707</v>
      </c>
      <c r="B4060" t="s">
        <v>2295</v>
      </c>
      <c r="C4060">
        <v>22</v>
      </c>
      <c r="D4060" s="2">
        <v>5.1476437830502134E-4</v>
      </c>
    </row>
    <row r="4061" spans="1:4" x14ac:dyDescent="0.3">
      <c r="A4061" t="s">
        <v>2707</v>
      </c>
      <c r="B4061" t="s">
        <v>2558</v>
      </c>
      <c r="C4061">
        <v>21</v>
      </c>
      <c r="D4061" s="2">
        <v>4.9136599747297489E-4</v>
      </c>
    </row>
    <row r="4062" spans="1:4" x14ac:dyDescent="0.3">
      <c r="A4062" t="s">
        <v>2707</v>
      </c>
      <c r="B4062" t="s">
        <v>1530</v>
      </c>
      <c r="C4062">
        <v>21</v>
      </c>
      <c r="D4062" s="2">
        <v>4.9136599747297489E-4</v>
      </c>
    </row>
    <row r="4063" spans="1:4" x14ac:dyDescent="0.3">
      <c r="A4063" t="s">
        <v>2707</v>
      </c>
      <c r="B4063" t="s">
        <v>1455</v>
      </c>
      <c r="C4063">
        <v>21</v>
      </c>
      <c r="D4063" s="2">
        <v>4.9136599747297489E-4</v>
      </c>
    </row>
    <row r="4064" spans="1:4" x14ac:dyDescent="0.3">
      <c r="A4064" t="s">
        <v>2707</v>
      </c>
      <c r="B4064" t="s">
        <v>2507</v>
      </c>
      <c r="C4064">
        <v>21</v>
      </c>
      <c r="D4064" s="2">
        <v>4.9136599747297489E-4</v>
      </c>
    </row>
    <row r="4065" spans="1:4" x14ac:dyDescent="0.3">
      <c r="A4065" t="s">
        <v>2707</v>
      </c>
      <c r="B4065" t="s">
        <v>2559</v>
      </c>
      <c r="C4065">
        <v>21</v>
      </c>
      <c r="D4065" s="2">
        <v>4.9136599747297489E-4</v>
      </c>
    </row>
    <row r="4066" spans="1:4" x14ac:dyDescent="0.3">
      <c r="A4066" t="s">
        <v>2707</v>
      </c>
      <c r="B4066" t="s">
        <v>2560</v>
      </c>
      <c r="C4066">
        <v>21</v>
      </c>
      <c r="D4066" s="2">
        <v>4.9136599747297489E-4</v>
      </c>
    </row>
    <row r="4067" spans="1:4" x14ac:dyDescent="0.3">
      <c r="A4067" t="s">
        <v>2707</v>
      </c>
      <c r="B4067" t="s">
        <v>2561</v>
      </c>
      <c r="C4067">
        <v>21</v>
      </c>
      <c r="D4067" s="2">
        <v>4.9136599747297489E-4</v>
      </c>
    </row>
    <row r="4068" spans="1:4" x14ac:dyDescent="0.3">
      <c r="A4068" t="s">
        <v>2707</v>
      </c>
      <c r="B4068" t="s">
        <v>2562</v>
      </c>
      <c r="C4068">
        <v>21</v>
      </c>
      <c r="D4068" s="2">
        <v>4.9136599747297489E-4</v>
      </c>
    </row>
    <row r="4069" spans="1:4" x14ac:dyDescent="0.3">
      <c r="A4069" t="s">
        <v>2707</v>
      </c>
      <c r="B4069" t="s">
        <v>2563</v>
      </c>
      <c r="C4069">
        <v>21</v>
      </c>
      <c r="D4069" s="2">
        <v>4.9136599747297489E-4</v>
      </c>
    </row>
    <row r="4070" spans="1:4" x14ac:dyDescent="0.3">
      <c r="A4070" t="s">
        <v>2707</v>
      </c>
      <c r="B4070" t="s">
        <v>2343</v>
      </c>
      <c r="C4070">
        <v>20</v>
      </c>
      <c r="D4070" s="2">
        <v>4.6796761664092844E-4</v>
      </c>
    </row>
    <row r="4071" spans="1:4" x14ac:dyDescent="0.3">
      <c r="A4071" t="s">
        <v>2707</v>
      </c>
      <c r="B4071" t="s">
        <v>1315</v>
      </c>
      <c r="C4071">
        <v>20</v>
      </c>
      <c r="D4071" s="2">
        <v>4.6796761664092844E-4</v>
      </c>
    </row>
    <row r="4072" spans="1:4" x14ac:dyDescent="0.3">
      <c r="A4072" t="s">
        <v>2707</v>
      </c>
      <c r="B4072" t="s">
        <v>2564</v>
      </c>
      <c r="C4072">
        <v>20</v>
      </c>
      <c r="D4072" s="2">
        <v>4.6796761664092844E-4</v>
      </c>
    </row>
    <row r="4073" spans="1:4" x14ac:dyDescent="0.3">
      <c r="A4073" t="s">
        <v>2707</v>
      </c>
      <c r="B4073" t="s">
        <v>2499</v>
      </c>
      <c r="C4073">
        <v>20</v>
      </c>
      <c r="D4073" s="2">
        <v>4.6796761664092844E-4</v>
      </c>
    </row>
    <row r="4074" spans="1:4" x14ac:dyDescent="0.3">
      <c r="A4074" t="s">
        <v>2707</v>
      </c>
      <c r="B4074" t="s">
        <v>2565</v>
      </c>
      <c r="C4074">
        <v>20</v>
      </c>
      <c r="D4074" s="2">
        <v>4.6796761664092844E-4</v>
      </c>
    </row>
    <row r="4075" spans="1:4" x14ac:dyDescent="0.3">
      <c r="A4075" t="s">
        <v>2707</v>
      </c>
      <c r="B4075" t="s">
        <v>2566</v>
      </c>
      <c r="C4075">
        <v>20</v>
      </c>
      <c r="D4075" s="2">
        <v>4.6796761664092844E-4</v>
      </c>
    </row>
    <row r="4076" spans="1:4" x14ac:dyDescent="0.3">
      <c r="A4076" t="s">
        <v>2707</v>
      </c>
      <c r="B4076" t="s">
        <v>2421</v>
      </c>
      <c r="C4076">
        <v>20</v>
      </c>
      <c r="D4076" s="2">
        <v>4.6796761664092844E-4</v>
      </c>
    </row>
    <row r="4077" spans="1:4" x14ac:dyDescent="0.3">
      <c r="A4077" t="s">
        <v>2707</v>
      </c>
      <c r="B4077" t="s">
        <v>1795</v>
      </c>
      <c r="C4077">
        <v>20</v>
      </c>
      <c r="D4077" s="2">
        <v>4.6796761664092844E-4</v>
      </c>
    </row>
    <row r="4078" spans="1:4" x14ac:dyDescent="0.3">
      <c r="A4078" t="s">
        <v>2707</v>
      </c>
      <c r="B4078" t="s">
        <v>2567</v>
      </c>
      <c r="C4078">
        <v>19</v>
      </c>
      <c r="D4078" s="2">
        <v>4.4456923580888199E-4</v>
      </c>
    </row>
    <row r="4079" spans="1:4" x14ac:dyDescent="0.3">
      <c r="A4079" t="s">
        <v>2707</v>
      </c>
      <c r="B4079" t="s">
        <v>1589</v>
      </c>
      <c r="C4079">
        <v>19</v>
      </c>
      <c r="D4079" s="2">
        <v>4.4456923580888199E-4</v>
      </c>
    </row>
    <row r="4080" spans="1:4" x14ac:dyDescent="0.3">
      <c r="A4080" t="s">
        <v>2707</v>
      </c>
      <c r="B4080" t="s">
        <v>2060</v>
      </c>
      <c r="C4080">
        <v>19</v>
      </c>
      <c r="D4080" s="2">
        <v>4.4456923580888199E-4</v>
      </c>
    </row>
    <row r="4081" spans="1:4" x14ac:dyDescent="0.3">
      <c r="A4081" t="s">
        <v>2707</v>
      </c>
      <c r="B4081" t="s">
        <v>2278</v>
      </c>
      <c r="C4081">
        <v>19</v>
      </c>
      <c r="D4081" s="2">
        <v>4.4456923580888199E-4</v>
      </c>
    </row>
    <row r="4082" spans="1:4" x14ac:dyDescent="0.3">
      <c r="A4082" t="s">
        <v>2707</v>
      </c>
      <c r="B4082" t="s">
        <v>1384</v>
      </c>
      <c r="C4082">
        <v>18</v>
      </c>
      <c r="D4082" s="2">
        <v>4.2117085497683559E-4</v>
      </c>
    </row>
    <row r="4083" spans="1:4" x14ac:dyDescent="0.3">
      <c r="A4083" t="s">
        <v>2707</v>
      </c>
      <c r="B4083" t="s">
        <v>1361</v>
      </c>
      <c r="C4083">
        <v>18</v>
      </c>
      <c r="D4083" s="2">
        <v>4.2117085497683559E-4</v>
      </c>
    </row>
    <row r="4084" spans="1:4" x14ac:dyDescent="0.3">
      <c r="A4084" t="s">
        <v>2707</v>
      </c>
      <c r="B4084" t="s">
        <v>1759</v>
      </c>
      <c r="C4084">
        <v>18</v>
      </c>
      <c r="D4084" s="2">
        <v>4.2117085497683559E-4</v>
      </c>
    </row>
    <row r="4085" spans="1:4" x14ac:dyDescent="0.3">
      <c r="A4085" t="s">
        <v>2707</v>
      </c>
      <c r="B4085" t="s">
        <v>2288</v>
      </c>
      <c r="C4085">
        <v>18</v>
      </c>
      <c r="D4085" s="2">
        <v>4.2117085497683559E-4</v>
      </c>
    </row>
    <row r="4086" spans="1:4" x14ac:dyDescent="0.3">
      <c r="A4086" t="s">
        <v>2707</v>
      </c>
      <c r="B4086" t="s">
        <v>1519</v>
      </c>
      <c r="C4086">
        <v>18</v>
      </c>
      <c r="D4086" s="2">
        <v>4.2117085497683559E-4</v>
      </c>
    </row>
    <row r="4087" spans="1:4" x14ac:dyDescent="0.3">
      <c r="A4087" t="s">
        <v>2707</v>
      </c>
      <c r="B4087" t="s">
        <v>2227</v>
      </c>
      <c r="C4087">
        <v>18</v>
      </c>
      <c r="D4087" s="2">
        <v>4.2117085497683559E-4</v>
      </c>
    </row>
    <row r="4088" spans="1:4" x14ac:dyDescent="0.3">
      <c r="A4088" t="s">
        <v>2707</v>
      </c>
      <c r="B4088" t="s">
        <v>1963</v>
      </c>
      <c r="C4088">
        <v>18</v>
      </c>
      <c r="D4088" s="2">
        <v>4.2117085497683559E-4</v>
      </c>
    </row>
    <row r="4089" spans="1:4" x14ac:dyDescent="0.3">
      <c r="A4089" t="s">
        <v>2707</v>
      </c>
      <c r="B4089" t="s">
        <v>2568</v>
      </c>
      <c r="C4089">
        <v>18</v>
      </c>
      <c r="D4089" s="2">
        <v>4.2117085497683559E-4</v>
      </c>
    </row>
    <row r="4090" spans="1:4" x14ac:dyDescent="0.3">
      <c r="A4090" t="s">
        <v>2707</v>
      </c>
      <c r="B4090" t="s">
        <v>2569</v>
      </c>
      <c r="C4090">
        <v>18</v>
      </c>
      <c r="D4090" s="2">
        <v>4.2117085497683559E-4</v>
      </c>
    </row>
    <row r="4091" spans="1:4" x14ac:dyDescent="0.3">
      <c r="A4091" t="s">
        <v>2707</v>
      </c>
      <c r="B4091" t="s">
        <v>2294</v>
      </c>
      <c r="C4091">
        <v>18</v>
      </c>
      <c r="D4091" s="2">
        <v>4.2117085497683559E-4</v>
      </c>
    </row>
    <row r="4092" spans="1:4" x14ac:dyDescent="0.3">
      <c r="A4092" t="s">
        <v>2707</v>
      </c>
      <c r="B4092" t="s">
        <v>2570</v>
      </c>
      <c r="C4092">
        <v>17</v>
      </c>
      <c r="D4092" s="2">
        <v>3.977724741447892E-4</v>
      </c>
    </row>
    <row r="4093" spans="1:4" x14ac:dyDescent="0.3">
      <c r="A4093" t="s">
        <v>2707</v>
      </c>
      <c r="B4093" t="s">
        <v>1420</v>
      </c>
      <c r="C4093">
        <v>17</v>
      </c>
      <c r="D4093" s="2">
        <v>3.977724741447892E-4</v>
      </c>
    </row>
    <row r="4094" spans="1:4" x14ac:dyDescent="0.3">
      <c r="A4094" t="s">
        <v>2707</v>
      </c>
      <c r="B4094" t="s">
        <v>1953</v>
      </c>
      <c r="C4094">
        <v>17</v>
      </c>
      <c r="D4094" s="2">
        <v>3.977724741447892E-4</v>
      </c>
    </row>
    <row r="4095" spans="1:4" x14ac:dyDescent="0.3">
      <c r="A4095" t="s">
        <v>2707</v>
      </c>
      <c r="B4095" t="s">
        <v>2571</v>
      </c>
      <c r="C4095">
        <v>17</v>
      </c>
      <c r="D4095" s="2">
        <v>3.977724741447892E-4</v>
      </c>
    </row>
    <row r="4096" spans="1:4" x14ac:dyDescent="0.3">
      <c r="A4096" t="s">
        <v>2707</v>
      </c>
      <c r="B4096" t="s">
        <v>1948</v>
      </c>
      <c r="C4096">
        <v>17</v>
      </c>
      <c r="D4096" s="2">
        <v>3.977724741447892E-4</v>
      </c>
    </row>
    <row r="4097" spans="1:4" x14ac:dyDescent="0.3">
      <c r="A4097" t="s">
        <v>2707</v>
      </c>
      <c r="B4097" t="s">
        <v>2572</v>
      </c>
      <c r="C4097">
        <v>17</v>
      </c>
      <c r="D4097" s="2">
        <v>3.977724741447892E-4</v>
      </c>
    </row>
    <row r="4098" spans="1:4" x14ac:dyDescent="0.3">
      <c r="A4098" t="s">
        <v>2707</v>
      </c>
      <c r="B4098" t="s">
        <v>2242</v>
      </c>
      <c r="C4098">
        <v>17</v>
      </c>
      <c r="D4098" s="2">
        <v>3.977724741447892E-4</v>
      </c>
    </row>
    <row r="4099" spans="1:4" x14ac:dyDescent="0.3">
      <c r="A4099" t="s">
        <v>2707</v>
      </c>
      <c r="B4099" t="s">
        <v>1403</v>
      </c>
      <c r="C4099">
        <v>17</v>
      </c>
      <c r="D4099" s="2">
        <v>3.977724741447892E-4</v>
      </c>
    </row>
    <row r="4100" spans="1:4" x14ac:dyDescent="0.3">
      <c r="A4100" t="s">
        <v>2707</v>
      </c>
      <c r="B4100" t="s">
        <v>1460</v>
      </c>
      <c r="C4100">
        <v>16</v>
      </c>
      <c r="D4100" s="2">
        <v>3.7437409331274275E-4</v>
      </c>
    </row>
    <row r="4101" spans="1:4" x14ac:dyDescent="0.3">
      <c r="A4101" t="s">
        <v>2707</v>
      </c>
      <c r="B4101" t="s">
        <v>2269</v>
      </c>
      <c r="C4101">
        <v>16</v>
      </c>
      <c r="D4101" s="2">
        <v>3.7437409331274275E-4</v>
      </c>
    </row>
    <row r="4102" spans="1:4" x14ac:dyDescent="0.3">
      <c r="A4102" t="s">
        <v>2707</v>
      </c>
      <c r="B4102" t="s">
        <v>2118</v>
      </c>
      <c r="C4102">
        <v>16</v>
      </c>
      <c r="D4102" s="2">
        <v>3.7437409331274275E-4</v>
      </c>
    </row>
    <row r="4103" spans="1:4" x14ac:dyDescent="0.3">
      <c r="A4103" t="s">
        <v>2707</v>
      </c>
      <c r="B4103" t="s">
        <v>1776</v>
      </c>
      <c r="C4103">
        <v>16</v>
      </c>
      <c r="D4103" s="2">
        <v>3.7437409331274275E-4</v>
      </c>
    </row>
    <row r="4104" spans="1:4" x14ac:dyDescent="0.3">
      <c r="A4104" t="s">
        <v>2707</v>
      </c>
      <c r="B4104" t="s">
        <v>2265</v>
      </c>
      <c r="C4104">
        <v>15</v>
      </c>
      <c r="D4104" s="2">
        <v>3.5097571248069636E-4</v>
      </c>
    </row>
    <row r="4105" spans="1:4" x14ac:dyDescent="0.3">
      <c r="A4105" t="s">
        <v>2707</v>
      </c>
      <c r="B4105" t="s">
        <v>2274</v>
      </c>
      <c r="C4105">
        <v>15</v>
      </c>
      <c r="D4105" s="2">
        <v>3.5097571248069636E-4</v>
      </c>
    </row>
    <row r="4106" spans="1:4" x14ac:dyDescent="0.3">
      <c r="A4106" t="s">
        <v>2707</v>
      </c>
      <c r="B4106" t="s">
        <v>2573</v>
      </c>
      <c r="C4106">
        <v>15</v>
      </c>
      <c r="D4106" s="2">
        <v>3.5097571248069636E-4</v>
      </c>
    </row>
    <row r="4107" spans="1:4" x14ac:dyDescent="0.3">
      <c r="A4107" t="s">
        <v>2707</v>
      </c>
      <c r="B4107" t="s">
        <v>2501</v>
      </c>
      <c r="C4107">
        <v>15</v>
      </c>
      <c r="D4107" s="2">
        <v>3.5097571248069636E-4</v>
      </c>
    </row>
    <row r="4108" spans="1:4" x14ac:dyDescent="0.3">
      <c r="A4108" t="s">
        <v>2707</v>
      </c>
      <c r="B4108" t="s">
        <v>2476</v>
      </c>
      <c r="C4108">
        <v>15</v>
      </c>
      <c r="D4108" s="2">
        <v>3.5097571248069636E-4</v>
      </c>
    </row>
    <row r="4109" spans="1:4" x14ac:dyDescent="0.3">
      <c r="A4109" t="s">
        <v>2707</v>
      </c>
      <c r="B4109" t="s">
        <v>2574</v>
      </c>
      <c r="C4109">
        <v>15</v>
      </c>
      <c r="D4109" s="2">
        <v>3.5097571248069636E-4</v>
      </c>
    </row>
    <row r="4110" spans="1:4" x14ac:dyDescent="0.3">
      <c r="A4110" t="s">
        <v>2707</v>
      </c>
      <c r="B4110" t="s">
        <v>2575</v>
      </c>
      <c r="C4110">
        <v>15</v>
      </c>
      <c r="D4110" s="2">
        <v>3.5097571248069636E-4</v>
      </c>
    </row>
    <row r="4111" spans="1:4" x14ac:dyDescent="0.3">
      <c r="A4111" t="s">
        <v>2707</v>
      </c>
      <c r="B4111" t="s">
        <v>2370</v>
      </c>
      <c r="C4111">
        <v>15</v>
      </c>
      <c r="D4111" s="2">
        <v>3.5097571248069636E-4</v>
      </c>
    </row>
    <row r="4112" spans="1:4" x14ac:dyDescent="0.3">
      <c r="A4112" t="s">
        <v>2707</v>
      </c>
      <c r="B4112" t="s">
        <v>2576</v>
      </c>
      <c r="C4112">
        <v>14</v>
      </c>
      <c r="D4112" s="2">
        <v>3.2757733164864996E-4</v>
      </c>
    </row>
    <row r="4113" spans="1:4" x14ac:dyDescent="0.3">
      <c r="A4113" t="s">
        <v>2707</v>
      </c>
      <c r="B4113" t="s">
        <v>2577</v>
      </c>
      <c r="C4113">
        <v>14</v>
      </c>
      <c r="D4113" s="2">
        <v>3.2757733164864996E-4</v>
      </c>
    </row>
    <row r="4114" spans="1:4" x14ac:dyDescent="0.3">
      <c r="A4114" t="s">
        <v>2707</v>
      </c>
      <c r="B4114" t="s">
        <v>2496</v>
      </c>
      <c r="C4114">
        <v>14</v>
      </c>
      <c r="D4114" s="2">
        <v>3.2757733164864996E-4</v>
      </c>
    </row>
    <row r="4115" spans="1:4" x14ac:dyDescent="0.3">
      <c r="A4115" t="s">
        <v>2707</v>
      </c>
      <c r="B4115" t="s">
        <v>1474</v>
      </c>
      <c r="C4115">
        <v>14</v>
      </c>
      <c r="D4115" s="2">
        <v>3.2757733164864996E-4</v>
      </c>
    </row>
    <row r="4116" spans="1:4" x14ac:dyDescent="0.3">
      <c r="A4116" t="s">
        <v>2707</v>
      </c>
      <c r="B4116" t="s">
        <v>2451</v>
      </c>
      <c r="C4116">
        <v>14</v>
      </c>
      <c r="D4116" s="2">
        <v>3.2757733164864996E-4</v>
      </c>
    </row>
    <row r="4117" spans="1:4" x14ac:dyDescent="0.3">
      <c r="A4117" t="s">
        <v>2707</v>
      </c>
      <c r="B4117" t="s">
        <v>1837</v>
      </c>
      <c r="C4117">
        <v>14</v>
      </c>
      <c r="D4117" s="2">
        <v>3.2757733164864996E-4</v>
      </c>
    </row>
    <row r="4118" spans="1:4" x14ac:dyDescent="0.3">
      <c r="A4118" t="s">
        <v>2707</v>
      </c>
      <c r="B4118" t="s">
        <v>2578</v>
      </c>
      <c r="C4118">
        <v>14</v>
      </c>
      <c r="D4118" s="2">
        <v>3.2757733164864996E-4</v>
      </c>
    </row>
    <row r="4119" spans="1:4" x14ac:dyDescent="0.3">
      <c r="A4119" t="s">
        <v>2707</v>
      </c>
      <c r="B4119" t="s">
        <v>1148</v>
      </c>
      <c r="C4119">
        <v>14</v>
      </c>
      <c r="D4119" s="2">
        <v>3.2757733164864996E-4</v>
      </c>
    </row>
    <row r="4120" spans="1:4" x14ac:dyDescent="0.3">
      <c r="A4120" t="s">
        <v>2707</v>
      </c>
      <c r="B4120" t="s">
        <v>2418</v>
      </c>
      <c r="C4120">
        <v>14</v>
      </c>
      <c r="D4120" s="2">
        <v>3.2757733164864996E-4</v>
      </c>
    </row>
    <row r="4121" spans="1:4" x14ac:dyDescent="0.3">
      <c r="A4121" t="s">
        <v>2707</v>
      </c>
      <c r="B4121" t="s">
        <v>1342</v>
      </c>
      <c r="C4121">
        <v>14</v>
      </c>
      <c r="D4121" s="2">
        <v>3.2757733164864996E-4</v>
      </c>
    </row>
    <row r="4122" spans="1:4" x14ac:dyDescent="0.3">
      <c r="A4122" t="s">
        <v>2707</v>
      </c>
      <c r="B4122" t="s">
        <v>2579</v>
      </c>
      <c r="C4122">
        <v>14</v>
      </c>
      <c r="D4122" s="2">
        <v>3.2757733164864996E-4</v>
      </c>
    </row>
    <row r="4123" spans="1:4" x14ac:dyDescent="0.3">
      <c r="A4123" t="s">
        <v>2707</v>
      </c>
      <c r="B4123" t="s">
        <v>2512</v>
      </c>
      <c r="C4123">
        <v>14</v>
      </c>
      <c r="D4123" s="2">
        <v>3.2757733164864996E-4</v>
      </c>
    </row>
    <row r="4124" spans="1:4" x14ac:dyDescent="0.3">
      <c r="A4124" t="s">
        <v>2707</v>
      </c>
      <c r="B4124" t="s">
        <v>2580</v>
      </c>
      <c r="C4124">
        <v>14</v>
      </c>
      <c r="D4124" s="2">
        <v>3.2757733164864996E-4</v>
      </c>
    </row>
    <row r="4125" spans="1:4" x14ac:dyDescent="0.3">
      <c r="A4125" t="s">
        <v>2707</v>
      </c>
      <c r="B4125" t="s">
        <v>2581</v>
      </c>
      <c r="C4125">
        <v>13</v>
      </c>
      <c r="D4125" s="2">
        <v>3.0417895081660351E-4</v>
      </c>
    </row>
    <row r="4126" spans="1:4" x14ac:dyDescent="0.3">
      <c r="A4126" t="s">
        <v>2707</v>
      </c>
      <c r="B4126" t="s">
        <v>2377</v>
      </c>
      <c r="C4126">
        <v>13</v>
      </c>
      <c r="D4126" s="2">
        <v>3.0417895081660351E-4</v>
      </c>
    </row>
    <row r="4127" spans="1:4" x14ac:dyDescent="0.3">
      <c r="A4127" t="s">
        <v>2707</v>
      </c>
      <c r="B4127" t="s">
        <v>1768</v>
      </c>
      <c r="C4127">
        <v>13</v>
      </c>
      <c r="D4127" s="2">
        <v>3.0417895081660351E-4</v>
      </c>
    </row>
    <row r="4128" spans="1:4" x14ac:dyDescent="0.3">
      <c r="A4128" t="s">
        <v>2707</v>
      </c>
      <c r="B4128" t="s">
        <v>2582</v>
      </c>
      <c r="C4128">
        <v>13</v>
      </c>
      <c r="D4128" s="2">
        <v>3.0417895081660351E-4</v>
      </c>
    </row>
    <row r="4129" spans="1:4" x14ac:dyDescent="0.3">
      <c r="A4129" t="s">
        <v>2707</v>
      </c>
      <c r="B4129" t="s">
        <v>2583</v>
      </c>
      <c r="C4129">
        <v>13</v>
      </c>
      <c r="D4129" s="2">
        <v>3.0417895081660351E-4</v>
      </c>
    </row>
    <row r="4130" spans="1:4" x14ac:dyDescent="0.3">
      <c r="A4130" t="s">
        <v>2707</v>
      </c>
      <c r="B4130" t="s">
        <v>1870</v>
      </c>
      <c r="C4130">
        <v>13</v>
      </c>
      <c r="D4130" s="2">
        <v>3.0417895081660351E-4</v>
      </c>
    </row>
    <row r="4131" spans="1:4" x14ac:dyDescent="0.3">
      <c r="A4131" t="s">
        <v>2707</v>
      </c>
      <c r="B4131" t="s">
        <v>2584</v>
      </c>
      <c r="C4131">
        <v>13</v>
      </c>
      <c r="D4131" s="2">
        <v>3.0417895081660351E-4</v>
      </c>
    </row>
    <row r="4132" spans="1:4" x14ac:dyDescent="0.3">
      <c r="A4132" t="s">
        <v>2707</v>
      </c>
      <c r="B4132" t="s">
        <v>1091</v>
      </c>
      <c r="C4132">
        <v>13</v>
      </c>
      <c r="D4132" s="2">
        <v>3.0417895081660351E-4</v>
      </c>
    </row>
    <row r="4133" spans="1:4" x14ac:dyDescent="0.3">
      <c r="A4133" t="s">
        <v>2707</v>
      </c>
      <c r="B4133" t="s">
        <v>2166</v>
      </c>
      <c r="C4133">
        <v>13</v>
      </c>
      <c r="D4133" s="2">
        <v>3.0417895081660351E-4</v>
      </c>
    </row>
    <row r="4134" spans="1:4" x14ac:dyDescent="0.3">
      <c r="A4134" t="s">
        <v>2707</v>
      </c>
      <c r="B4134" t="s">
        <v>2585</v>
      </c>
      <c r="C4134">
        <v>13</v>
      </c>
      <c r="D4134" s="2">
        <v>3.0417895081660351E-4</v>
      </c>
    </row>
    <row r="4135" spans="1:4" x14ac:dyDescent="0.3">
      <c r="A4135" t="s">
        <v>2707</v>
      </c>
      <c r="B4135" t="s">
        <v>2586</v>
      </c>
      <c r="C4135">
        <v>13</v>
      </c>
      <c r="D4135" s="2">
        <v>3.0417895081660351E-4</v>
      </c>
    </row>
    <row r="4136" spans="1:4" x14ac:dyDescent="0.3">
      <c r="A4136" t="s">
        <v>2707</v>
      </c>
      <c r="B4136" t="s">
        <v>2436</v>
      </c>
      <c r="C4136">
        <v>13</v>
      </c>
      <c r="D4136" s="2">
        <v>3.0417895081660351E-4</v>
      </c>
    </row>
    <row r="4137" spans="1:4" x14ac:dyDescent="0.3">
      <c r="A4137" t="s">
        <v>2707</v>
      </c>
      <c r="B4137" t="s">
        <v>2587</v>
      </c>
      <c r="C4137">
        <v>13</v>
      </c>
      <c r="D4137" s="2">
        <v>3.0417895081660351E-4</v>
      </c>
    </row>
    <row r="4138" spans="1:4" x14ac:dyDescent="0.3">
      <c r="A4138" t="s">
        <v>2707</v>
      </c>
      <c r="B4138" t="s">
        <v>1937</v>
      </c>
      <c r="C4138">
        <v>13</v>
      </c>
      <c r="D4138" s="2">
        <v>3.0417895081660351E-4</v>
      </c>
    </row>
    <row r="4139" spans="1:4" x14ac:dyDescent="0.3">
      <c r="A4139" t="s">
        <v>2707</v>
      </c>
      <c r="B4139" t="s">
        <v>2197</v>
      </c>
      <c r="C4139">
        <v>13</v>
      </c>
      <c r="D4139" s="2">
        <v>3.0417895081660351E-4</v>
      </c>
    </row>
    <row r="4140" spans="1:4" x14ac:dyDescent="0.3">
      <c r="A4140" t="s">
        <v>2707</v>
      </c>
      <c r="B4140" t="s">
        <v>2391</v>
      </c>
      <c r="C4140">
        <v>13</v>
      </c>
      <c r="D4140" s="2">
        <v>3.0417895081660351E-4</v>
      </c>
    </row>
    <row r="4141" spans="1:4" x14ac:dyDescent="0.3">
      <c r="A4141" t="s">
        <v>2707</v>
      </c>
      <c r="B4141" t="s">
        <v>2371</v>
      </c>
      <c r="C4141">
        <v>13</v>
      </c>
      <c r="D4141" s="2">
        <v>3.0417895081660351E-4</v>
      </c>
    </row>
    <row r="4142" spans="1:4" x14ac:dyDescent="0.3">
      <c r="A4142" t="s">
        <v>2707</v>
      </c>
      <c r="B4142" t="s">
        <v>1629</v>
      </c>
      <c r="C4142">
        <v>12</v>
      </c>
      <c r="D4142" s="2">
        <v>2.8078056998455706E-4</v>
      </c>
    </row>
    <row r="4143" spans="1:4" x14ac:dyDescent="0.3">
      <c r="A4143" t="s">
        <v>2707</v>
      </c>
      <c r="B4143" t="s">
        <v>2435</v>
      </c>
      <c r="C4143">
        <v>12</v>
      </c>
      <c r="D4143" s="2">
        <v>2.8078056998455706E-4</v>
      </c>
    </row>
    <row r="4144" spans="1:4" x14ac:dyDescent="0.3">
      <c r="A4144" t="s">
        <v>2707</v>
      </c>
      <c r="B4144" t="s">
        <v>2588</v>
      </c>
      <c r="C4144">
        <v>12</v>
      </c>
      <c r="D4144" s="2">
        <v>2.8078056998455706E-4</v>
      </c>
    </row>
    <row r="4145" spans="1:4" x14ac:dyDescent="0.3">
      <c r="A4145" t="s">
        <v>2707</v>
      </c>
      <c r="B4145" t="s">
        <v>2268</v>
      </c>
      <c r="C4145">
        <v>12</v>
      </c>
      <c r="D4145" s="2">
        <v>2.8078056998455706E-4</v>
      </c>
    </row>
    <row r="4146" spans="1:4" x14ac:dyDescent="0.3">
      <c r="A4146" t="s">
        <v>2707</v>
      </c>
      <c r="B4146" t="s">
        <v>1973</v>
      </c>
      <c r="C4146">
        <v>12</v>
      </c>
      <c r="D4146" s="2">
        <v>2.8078056998455706E-4</v>
      </c>
    </row>
    <row r="4147" spans="1:4" x14ac:dyDescent="0.3">
      <c r="A4147" t="s">
        <v>2707</v>
      </c>
      <c r="B4147" t="s">
        <v>2589</v>
      </c>
      <c r="C4147">
        <v>12</v>
      </c>
      <c r="D4147" s="2">
        <v>2.8078056998455706E-4</v>
      </c>
    </row>
    <row r="4148" spans="1:4" x14ac:dyDescent="0.3">
      <c r="A4148" t="s">
        <v>2707</v>
      </c>
      <c r="B4148" t="s">
        <v>2291</v>
      </c>
      <c r="C4148">
        <v>12</v>
      </c>
      <c r="D4148" s="2">
        <v>2.8078056998455706E-4</v>
      </c>
    </row>
    <row r="4149" spans="1:4" x14ac:dyDescent="0.3">
      <c r="A4149" t="s">
        <v>2707</v>
      </c>
      <c r="B4149" t="s">
        <v>1590</v>
      </c>
      <c r="C4149">
        <v>12</v>
      </c>
      <c r="D4149" s="2">
        <v>2.8078056998455706E-4</v>
      </c>
    </row>
    <row r="4150" spans="1:4" x14ac:dyDescent="0.3">
      <c r="A4150" t="s">
        <v>2707</v>
      </c>
      <c r="B4150" t="s">
        <v>2590</v>
      </c>
      <c r="C4150">
        <v>12</v>
      </c>
      <c r="D4150" s="2">
        <v>2.8078056998455706E-4</v>
      </c>
    </row>
    <row r="4151" spans="1:4" x14ac:dyDescent="0.3">
      <c r="A4151" t="s">
        <v>2707</v>
      </c>
      <c r="B4151" t="s">
        <v>1323</v>
      </c>
      <c r="C4151">
        <v>12</v>
      </c>
      <c r="D4151" s="2">
        <v>2.8078056998455706E-4</v>
      </c>
    </row>
    <row r="4152" spans="1:4" x14ac:dyDescent="0.3">
      <c r="A4152" t="s">
        <v>2707</v>
      </c>
      <c r="B4152" t="s">
        <v>2591</v>
      </c>
      <c r="C4152">
        <v>12</v>
      </c>
      <c r="D4152" s="2">
        <v>2.8078056998455706E-4</v>
      </c>
    </row>
    <row r="4153" spans="1:4" x14ac:dyDescent="0.3">
      <c r="A4153" t="s">
        <v>2707</v>
      </c>
      <c r="B4153" t="s">
        <v>2206</v>
      </c>
      <c r="C4153">
        <v>12</v>
      </c>
      <c r="D4153" s="2">
        <v>2.8078056998455706E-4</v>
      </c>
    </row>
    <row r="4154" spans="1:4" x14ac:dyDescent="0.3">
      <c r="A4154" t="s">
        <v>2707</v>
      </c>
      <c r="B4154" t="s">
        <v>2428</v>
      </c>
      <c r="C4154">
        <v>12</v>
      </c>
      <c r="D4154" s="2">
        <v>2.8078056998455706E-4</v>
      </c>
    </row>
    <row r="4155" spans="1:4" x14ac:dyDescent="0.3">
      <c r="A4155" t="s">
        <v>2707</v>
      </c>
      <c r="B4155" t="s">
        <v>2592</v>
      </c>
      <c r="C4155">
        <v>11</v>
      </c>
      <c r="D4155" s="2">
        <v>2.5738218915251067E-4</v>
      </c>
    </row>
    <row r="4156" spans="1:4" x14ac:dyDescent="0.3">
      <c r="A4156" t="s">
        <v>2707</v>
      </c>
      <c r="B4156" t="s">
        <v>1410</v>
      </c>
      <c r="C4156">
        <v>11</v>
      </c>
      <c r="D4156" s="2">
        <v>2.5738218915251067E-4</v>
      </c>
    </row>
    <row r="4157" spans="1:4" x14ac:dyDescent="0.3">
      <c r="A4157" t="s">
        <v>2707</v>
      </c>
      <c r="B4157" t="s">
        <v>2493</v>
      </c>
      <c r="C4157">
        <v>11</v>
      </c>
      <c r="D4157" s="2">
        <v>2.5738218915251067E-4</v>
      </c>
    </row>
    <row r="4158" spans="1:4" x14ac:dyDescent="0.3">
      <c r="A4158" t="s">
        <v>2707</v>
      </c>
      <c r="B4158" t="s">
        <v>2264</v>
      </c>
      <c r="C4158">
        <v>11</v>
      </c>
      <c r="D4158" s="2">
        <v>2.5738218915251067E-4</v>
      </c>
    </row>
    <row r="4159" spans="1:4" x14ac:dyDescent="0.3">
      <c r="A4159" t="s">
        <v>2707</v>
      </c>
      <c r="B4159" t="s">
        <v>1652</v>
      </c>
      <c r="C4159">
        <v>11</v>
      </c>
      <c r="D4159" s="2">
        <v>2.5738218915251067E-4</v>
      </c>
    </row>
    <row r="4160" spans="1:4" x14ac:dyDescent="0.3">
      <c r="A4160" t="s">
        <v>2707</v>
      </c>
      <c r="B4160" t="s">
        <v>2593</v>
      </c>
      <c r="C4160">
        <v>11</v>
      </c>
      <c r="D4160" s="2">
        <v>2.5738218915251067E-4</v>
      </c>
    </row>
    <row r="4161" spans="1:4" x14ac:dyDescent="0.3">
      <c r="A4161" t="s">
        <v>2707</v>
      </c>
      <c r="B4161" t="s">
        <v>1496</v>
      </c>
      <c r="C4161">
        <v>11</v>
      </c>
      <c r="D4161" s="2">
        <v>2.5738218915251067E-4</v>
      </c>
    </row>
    <row r="4162" spans="1:4" x14ac:dyDescent="0.3">
      <c r="A4162" t="s">
        <v>2707</v>
      </c>
      <c r="B4162" t="s">
        <v>2446</v>
      </c>
      <c r="C4162">
        <v>11</v>
      </c>
      <c r="D4162" s="2">
        <v>2.5738218915251067E-4</v>
      </c>
    </row>
    <row r="4163" spans="1:4" x14ac:dyDescent="0.3">
      <c r="A4163" t="s">
        <v>2707</v>
      </c>
      <c r="B4163" t="s">
        <v>2085</v>
      </c>
      <c r="C4163">
        <v>11</v>
      </c>
      <c r="D4163" s="2">
        <v>2.5738218915251067E-4</v>
      </c>
    </row>
    <row r="4164" spans="1:4" x14ac:dyDescent="0.3">
      <c r="A4164" t="s">
        <v>2707</v>
      </c>
      <c r="B4164" t="s">
        <v>2165</v>
      </c>
      <c r="C4164">
        <v>11</v>
      </c>
      <c r="D4164" s="2">
        <v>2.5738218915251067E-4</v>
      </c>
    </row>
    <row r="4165" spans="1:4" x14ac:dyDescent="0.3">
      <c r="A4165" t="s">
        <v>2707</v>
      </c>
      <c r="B4165" t="s">
        <v>1990</v>
      </c>
      <c r="C4165">
        <v>11</v>
      </c>
      <c r="D4165" s="2">
        <v>2.5738218915251067E-4</v>
      </c>
    </row>
    <row r="4166" spans="1:4" x14ac:dyDescent="0.3">
      <c r="A4166" t="s">
        <v>2707</v>
      </c>
      <c r="B4166" t="s">
        <v>1877</v>
      </c>
      <c r="C4166">
        <v>11</v>
      </c>
      <c r="D4166" s="2">
        <v>2.5738218915251067E-4</v>
      </c>
    </row>
    <row r="4167" spans="1:4" x14ac:dyDescent="0.3">
      <c r="A4167" t="s">
        <v>2707</v>
      </c>
      <c r="B4167" t="s">
        <v>1325</v>
      </c>
      <c r="C4167">
        <v>11</v>
      </c>
      <c r="D4167" s="2">
        <v>2.5738218915251067E-4</v>
      </c>
    </row>
    <row r="4168" spans="1:4" x14ac:dyDescent="0.3">
      <c r="A4168" t="s">
        <v>2707</v>
      </c>
      <c r="B4168" t="s">
        <v>2433</v>
      </c>
      <c r="C4168">
        <v>11</v>
      </c>
      <c r="D4168" s="2">
        <v>2.5738218915251067E-4</v>
      </c>
    </row>
    <row r="4169" spans="1:4" x14ac:dyDescent="0.3">
      <c r="A4169" t="s">
        <v>2707</v>
      </c>
      <c r="B4169" t="s">
        <v>2594</v>
      </c>
      <c r="C4169">
        <v>11</v>
      </c>
      <c r="D4169" s="2">
        <v>2.5738218915251067E-4</v>
      </c>
    </row>
    <row r="4170" spans="1:4" x14ac:dyDescent="0.3">
      <c r="A4170" t="s">
        <v>2707</v>
      </c>
      <c r="B4170" t="s">
        <v>2200</v>
      </c>
      <c r="C4170">
        <v>11</v>
      </c>
      <c r="D4170" s="2">
        <v>2.5738218915251067E-4</v>
      </c>
    </row>
    <row r="4171" spans="1:4" x14ac:dyDescent="0.3">
      <c r="A4171" t="s">
        <v>2707</v>
      </c>
      <c r="B4171" t="s">
        <v>2439</v>
      </c>
      <c r="C4171">
        <v>11</v>
      </c>
      <c r="D4171" s="2">
        <v>2.5738218915251067E-4</v>
      </c>
    </row>
    <row r="4172" spans="1:4" x14ac:dyDescent="0.3">
      <c r="A4172" t="s">
        <v>2707</v>
      </c>
      <c r="B4172" t="s">
        <v>2256</v>
      </c>
      <c r="C4172">
        <v>11</v>
      </c>
      <c r="D4172" s="2">
        <v>2.5738218915251067E-4</v>
      </c>
    </row>
    <row r="4173" spans="1:4" x14ac:dyDescent="0.3">
      <c r="A4173" t="s">
        <v>2707</v>
      </c>
      <c r="B4173" t="s">
        <v>2491</v>
      </c>
      <c r="C4173">
        <v>10</v>
      </c>
      <c r="D4173" s="2">
        <v>2.3398380832046422E-4</v>
      </c>
    </row>
    <row r="4174" spans="1:4" x14ac:dyDescent="0.3">
      <c r="A4174" t="s">
        <v>2707</v>
      </c>
      <c r="B4174" t="s">
        <v>1487</v>
      </c>
      <c r="C4174">
        <v>10</v>
      </c>
      <c r="D4174" s="2">
        <v>2.3398380832046422E-4</v>
      </c>
    </row>
    <row r="4175" spans="1:4" x14ac:dyDescent="0.3">
      <c r="A4175" t="s">
        <v>2707</v>
      </c>
      <c r="B4175" t="s">
        <v>2373</v>
      </c>
      <c r="C4175">
        <v>10</v>
      </c>
      <c r="D4175" s="2">
        <v>2.3398380832046422E-4</v>
      </c>
    </row>
    <row r="4176" spans="1:4" x14ac:dyDescent="0.3">
      <c r="A4176" t="s">
        <v>2707</v>
      </c>
      <c r="B4176" t="s">
        <v>1814</v>
      </c>
      <c r="C4176">
        <v>10</v>
      </c>
      <c r="D4176" s="2">
        <v>2.3398380832046422E-4</v>
      </c>
    </row>
    <row r="4177" spans="1:4" x14ac:dyDescent="0.3">
      <c r="A4177" t="s">
        <v>2707</v>
      </c>
      <c r="B4177" t="s">
        <v>2595</v>
      </c>
      <c r="C4177">
        <v>10</v>
      </c>
      <c r="D4177" s="2">
        <v>2.3398380832046422E-4</v>
      </c>
    </row>
    <row r="4178" spans="1:4" x14ac:dyDescent="0.3">
      <c r="A4178" t="s">
        <v>2707</v>
      </c>
      <c r="B4178" t="s">
        <v>1353</v>
      </c>
      <c r="C4178">
        <v>10</v>
      </c>
      <c r="D4178" s="2">
        <v>2.3398380832046422E-4</v>
      </c>
    </row>
    <row r="4179" spans="1:4" x14ac:dyDescent="0.3">
      <c r="A4179" t="s">
        <v>2707</v>
      </c>
      <c r="B4179" t="s">
        <v>1820</v>
      </c>
      <c r="C4179">
        <v>10</v>
      </c>
      <c r="D4179" s="2">
        <v>2.3398380832046422E-4</v>
      </c>
    </row>
    <row r="4180" spans="1:4" x14ac:dyDescent="0.3">
      <c r="A4180" t="s">
        <v>2707</v>
      </c>
      <c r="B4180" t="s">
        <v>2024</v>
      </c>
      <c r="C4180">
        <v>10</v>
      </c>
      <c r="D4180" s="2">
        <v>2.3398380832046422E-4</v>
      </c>
    </row>
    <row r="4181" spans="1:4" x14ac:dyDescent="0.3">
      <c r="A4181" t="s">
        <v>2707</v>
      </c>
      <c r="B4181" t="s">
        <v>2172</v>
      </c>
      <c r="C4181">
        <v>10</v>
      </c>
      <c r="D4181" s="2">
        <v>2.3398380832046422E-4</v>
      </c>
    </row>
    <row r="4182" spans="1:4" x14ac:dyDescent="0.3">
      <c r="A4182" t="s">
        <v>2707</v>
      </c>
      <c r="B4182" t="s">
        <v>1493</v>
      </c>
      <c r="C4182">
        <v>10</v>
      </c>
      <c r="D4182" s="2">
        <v>2.3398380832046422E-4</v>
      </c>
    </row>
    <row r="4183" spans="1:4" x14ac:dyDescent="0.3">
      <c r="A4183" t="s">
        <v>2707</v>
      </c>
      <c r="B4183" t="s">
        <v>2596</v>
      </c>
      <c r="C4183">
        <v>10</v>
      </c>
      <c r="D4183" s="2">
        <v>2.3398380832046422E-4</v>
      </c>
    </row>
    <row r="4184" spans="1:4" x14ac:dyDescent="0.3">
      <c r="A4184" t="s">
        <v>2707</v>
      </c>
      <c r="B4184" t="s">
        <v>2423</v>
      </c>
      <c r="C4184">
        <v>10</v>
      </c>
      <c r="D4184" s="2">
        <v>2.3398380832046422E-4</v>
      </c>
    </row>
    <row r="4185" spans="1:4" x14ac:dyDescent="0.3">
      <c r="A4185" t="s">
        <v>2707</v>
      </c>
      <c r="B4185" t="s">
        <v>1409</v>
      </c>
      <c r="C4185">
        <v>10</v>
      </c>
      <c r="D4185" s="2">
        <v>2.3398380832046422E-4</v>
      </c>
    </row>
    <row r="4186" spans="1:4" x14ac:dyDescent="0.3">
      <c r="A4186" t="s">
        <v>2707</v>
      </c>
      <c r="B4186" t="s">
        <v>2597</v>
      </c>
      <c r="C4186">
        <v>10</v>
      </c>
      <c r="D4186" s="2">
        <v>2.3398380832046422E-4</v>
      </c>
    </row>
    <row r="4187" spans="1:4" x14ac:dyDescent="0.3">
      <c r="A4187" t="s">
        <v>2707</v>
      </c>
      <c r="B4187" t="s">
        <v>2598</v>
      </c>
      <c r="C4187">
        <v>9</v>
      </c>
      <c r="D4187" s="2">
        <v>2.105854274884178E-4</v>
      </c>
    </row>
    <row r="4188" spans="1:4" x14ac:dyDescent="0.3">
      <c r="A4188" t="s">
        <v>2707</v>
      </c>
      <c r="B4188" t="s">
        <v>2494</v>
      </c>
      <c r="C4188">
        <v>9</v>
      </c>
      <c r="D4188" s="2">
        <v>2.105854274884178E-4</v>
      </c>
    </row>
    <row r="4189" spans="1:4" x14ac:dyDescent="0.3">
      <c r="A4189" t="s">
        <v>2707</v>
      </c>
      <c r="B4189" t="s">
        <v>2599</v>
      </c>
      <c r="C4189">
        <v>9</v>
      </c>
      <c r="D4189" s="2">
        <v>2.105854274884178E-4</v>
      </c>
    </row>
    <row r="4190" spans="1:4" x14ac:dyDescent="0.3">
      <c r="A4190" t="s">
        <v>2707</v>
      </c>
      <c r="B4190" t="s">
        <v>2023</v>
      </c>
      <c r="C4190">
        <v>9</v>
      </c>
      <c r="D4190" s="2">
        <v>2.105854274884178E-4</v>
      </c>
    </row>
    <row r="4191" spans="1:4" x14ac:dyDescent="0.3">
      <c r="A4191" t="s">
        <v>2707</v>
      </c>
      <c r="B4191" t="s">
        <v>2600</v>
      </c>
      <c r="C4191">
        <v>9</v>
      </c>
      <c r="D4191" s="2">
        <v>2.105854274884178E-4</v>
      </c>
    </row>
    <row r="4192" spans="1:4" x14ac:dyDescent="0.3">
      <c r="A4192" t="s">
        <v>2707</v>
      </c>
      <c r="B4192" t="s">
        <v>2484</v>
      </c>
      <c r="C4192">
        <v>9</v>
      </c>
      <c r="D4192" s="2">
        <v>2.105854274884178E-4</v>
      </c>
    </row>
    <row r="4193" spans="1:4" x14ac:dyDescent="0.3">
      <c r="A4193" t="s">
        <v>2707</v>
      </c>
      <c r="B4193" t="s">
        <v>1566</v>
      </c>
      <c r="C4193">
        <v>9</v>
      </c>
      <c r="D4193" s="2">
        <v>2.105854274884178E-4</v>
      </c>
    </row>
    <row r="4194" spans="1:4" x14ac:dyDescent="0.3">
      <c r="A4194" t="s">
        <v>2707</v>
      </c>
      <c r="B4194" t="s">
        <v>2601</v>
      </c>
      <c r="C4194">
        <v>9</v>
      </c>
      <c r="D4194" s="2">
        <v>2.105854274884178E-4</v>
      </c>
    </row>
    <row r="4195" spans="1:4" x14ac:dyDescent="0.3">
      <c r="A4195" t="s">
        <v>2707</v>
      </c>
      <c r="B4195" t="s">
        <v>2349</v>
      </c>
      <c r="C4195">
        <v>9</v>
      </c>
      <c r="D4195" s="2">
        <v>2.105854274884178E-4</v>
      </c>
    </row>
    <row r="4196" spans="1:4" x14ac:dyDescent="0.3">
      <c r="A4196" t="s">
        <v>2707</v>
      </c>
      <c r="B4196" t="s">
        <v>2310</v>
      </c>
      <c r="C4196">
        <v>9</v>
      </c>
      <c r="D4196" s="2">
        <v>2.105854274884178E-4</v>
      </c>
    </row>
    <row r="4197" spans="1:4" x14ac:dyDescent="0.3">
      <c r="A4197" t="s">
        <v>2707</v>
      </c>
      <c r="B4197" t="s">
        <v>2602</v>
      </c>
      <c r="C4197">
        <v>9</v>
      </c>
      <c r="D4197" s="2">
        <v>2.105854274884178E-4</v>
      </c>
    </row>
    <row r="4198" spans="1:4" x14ac:dyDescent="0.3">
      <c r="A4198" t="s">
        <v>2707</v>
      </c>
      <c r="B4198" t="s">
        <v>2382</v>
      </c>
      <c r="C4198">
        <v>9</v>
      </c>
      <c r="D4198" s="2">
        <v>2.105854274884178E-4</v>
      </c>
    </row>
    <row r="4199" spans="1:4" x14ac:dyDescent="0.3">
      <c r="A4199" t="s">
        <v>2707</v>
      </c>
      <c r="B4199" t="s">
        <v>2520</v>
      </c>
      <c r="C4199">
        <v>9</v>
      </c>
      <c r="D4199" s="2">
        <v>2.105854274884178E-4</v>
      </c>
    </row>
    <row r="4200" spans="1:4" x14ac:dyDescent="0.3">
      <c r="A4200" t="s">
        <v>2707</v>
      </c>
      <c r="B4200" t="s">
        <v>2468</v>
      </c>
      <c r="C4200">
        <v>9</v>
      </c>
      <c r="D4200" s="2">
        <v>2.105854274884178E-4</v>
      </c>
    </row>
    <row r="4201" spans="1:4" x14ac:dyDescent="0.3">
      <c r="A4201" t="s">
        <v>2707</v>
      </c>
      <c r="B4201" t="s">
        <v>2603</v>
      </c>
      <c r="C4201">
        <v>9</v>
      </c>
      <c r="D4201" s="2">
        <v>2.105854274884178E-4</v>
      </c>
    </row>
    <row r="4202" spans="1:4" x14ac:dyDescent="0.3">
      <c r="A4202" t="s">
        <v>2707</v>
      </c>
      <c r="B4202" t="s">
        <v>2330</v>
      </c>
      <c r="C4202">
        <v>9</v>
      </c>
      <c r="D4202" s="2">
        <v>2.105854274884178E-4</v>
      </c>
    </row>
    <row r="4203" spans="1:4" x14ac:dyDescent="0.3">
      <c r="A4203" t="s">
        <v>2707</v>
      </c>
      <c r="B4203" t="s">
        <v>1466</v>
      </c>
      <c r="C4203">
        <v>9</v>
      </c>
      <c r="D4203" s="2">
        <v>2.105854274884178E-4</v>
      </c>
    </row>
    <row r="4204" spans="1:4" x14ac:dyDescent="0.3">
      <c r="A4204" t="s">
        <v>2707</v>
      </c>
      <c r="B4204" t="s">
        <v>2604</v>
      </c>
      <c r="C4204">
        <v>9</v>
      </c>
      <c r="D4204" s="2">
        <v>2.105854274884178E-4</v>
      </c>
    </row>
    <row r="4205" spans="1:4" x14ac:dyDescent="0.3">
      <c r="A4205" t="s">
        <v>2707</v>
      </c>
      <c r="B4205" t="s">
        <v>1875</v>
      </c>
      <c r="C4205">
        <v>9</v>
      </c>
      <c r="D4205" s="2">
        <v>2.105854274884178E-4</v>
      </c>
    </row>
    <row r="4206" spans="1:4" x14ac:dyDescent="0.3">
      <c r="A4206" t="s">
        <v>2707</v>
      </c>
      <c r="B4206" t="s">
        <v>2605</v>
      </c>
      <c r="C4206">
        <v>9</v>
      </c>
      <c r="D4206" s="2">
        <v>2.105854274884178E-4</v>
      </c>
    </row>
    <row r="4207" spans="1:4" x14ac:dyDescent="0.3">
      <c r="A4207" t="s">
        <v>2707</v>
      </c>
      <c r="B4207" t="s">
        <v>1351</v>
      </c>
      <c r="C4207">
        <v>9</v>
      </c>
      <c r="D4207" s="2">
        <v>2.105854274884178E-4</v>
      </c>
    </row>
    <row r="4208" spans="1:4" x14ac:dyDescent="0.3">
      <c r="A4208" t="s">
        <v>2707</v>
      </c>
      <c r="B4208" t="s">
        <v>2606</v>
      </c>
      <c r="C4208">
        <v>9</v>
      </c>
      <c r="D4208" s="2">
        <v>2.105854274884178E-4</v>
      </c>
    </row>
    <row r="4209" spans="1:4" x14ac:dyDescent="0.3">
      <c r="A4209" t="s">
        <v>2707</v>
      </c>
      <c r="B4209" t="s">
        <v>2607</v>
      </c>
      <c r="C4209">
        <v>9</v>
      </c>
      <c r="D4209" s="2">
        <v>2.105854274884178E-4</v>
      </c>
    </row>
    <row r="4210" spans="1:4" x14ac:dyDescent="0.3">
      <c r="A4210" t="s">
        <v>2707</v>
      </c>
      <c r="B4210" t="s">
        <v>2608</v>
      </c>
      <c r="C4210">
        <v>9</v>
      </c>
      <c r="D4210" s="2">
        <v>2.105854274884178E-4</v>
      </c>
    </row>
    <row r="4211" spans="1:4" x14ac:dyDescent="0.3">
      <c r="A4211" t="s">
        <v>2707</v>
      </c>
      <c r="B4211" t="s">
        <v>2609</v>
      </c>
      <c r="C4211">
        <v>9</v>
      </c>
      <c r="D4211" s="2">
        <v>2.105854274884178E-4</v>
      </c>
    </row>
    <row r="4212" spans="1:4" x14ac:dyDescent="0.3">
      <c r="A4212" t="s">
        <v>2707</v>
      </c>
      <c r="B4212" t="s">
        <v>2455</v>
      </c>
      <c r="C4212">
        <v>9</v>
      </c>
      <c r="D4212" s="2">
        <v>2.105854274884178E-4</v>
      </c>
    </row>
    <row r="4213" spans="1:4" x14ac:dyDescent="0.3">
      <c r="A4213" t="s">
        <v>2707</v>
      </c>
      <c r="B4213" t="s">
        <v>2258</v>
      </c>
      <c r="C4213">
        <v>8</v>
      </c>
      <c r="D4213" s="2">
        <v>1.8718704665637137E-4</v>
      </c>
    </row>
    <row r="4214" spans="1:4" x14ac:dyDescent="0.3">
      <c r="A4214" t="s">
        <v>2707</v>
      </c>
      <c r="B4214" t="s">
        <v>2610</v>
      </c>
      <c r="C4214">
        <v>8</v>
      </c>
      <c r="D4214" s="2">
        <v>1.8718704665637137E-4</v>
      </c>
    </row>
    <row r="4215" spans="1:4" x14ac:dyDescent="0.3">
      <c r="A4215" t="s">
        <v>2707</v>
      </c>
      <c r="B4215" t="s">
        <v>2611</v>
      </c>
      <c r="C4215">
        <v>8</v>
      </c>
      <c r="D4215" s="2">
        <v>1.8718704665637137E-4</v>
      </c>
    </row>
    <row r="4216" spans="1:4" x14ac:dyDescent="0.3">
      <c r="A4216" t="s">
        <v>2707</v>
      </c>
      <c r="B4216" t="s">
        <v>2482</v>
      </c>
      <c r="C4216">
        <v>8</v>
      </c>
      <c r="D4216" s="2">
        <v>1.8718704665637137E-4</v>
      </c>
    </row>
    <row r="4217" spans="1:4" x14ac:dyDescent="0.3">
      <c r="A4217" t="s">
        <v>2707</v>
      </c>
      <c r="B4217" t="s">
        <v>2612</v>
      </c>
      <c r="C4217">
        <v>8</v>
      </c>
      <c r="D4217" s="2">
        <v>1.8718704665637137E-4</v>
      </c>
    </row>
    <row r="4218" spans="1:4" x14ac:dyDescent="0.3">
      <c r="A4218" t="s">
        <v>2707</v>
      </c>
      <c r="B4218" t="s">
        <v>2474</v>
      </c>
      <c r="C4218">
        <v>8</v>
      </c>
      <c r="D4218" s="2">
        <v>1.8718704665637137E-4</v>
      </c>
    </row>
    <row r="4219" spans="1:4" x14ac:dyDescent="0.3">
      <c r="A4219" t="s">
        <v>2707</v>
      </c>
      <c r="B4219" t="s">
        <v>1567</v>
      </c>
      <c r="C4219">
        <v>8</v>
      </c>
      <c r="D4219" s="2">
        <v>1.8718704665637137E-4</v>
      </c>
    </row>
    <row r="4220" spans="1:4" x14ac:dyDescent="0.3">
      <c r="A4220" t="s">
        <v>2707</v>
      </c>
      <c r="B4220" t="s">
        <v>2613</v>
      </c>
      <c r="C4220">
        <v>8</v>
      </c>
      <c r="D4220" s="2">
        <v>1.8718704665637137E-4</v>
      </c>
    </row>
    <row r="4221" spans="1:4" x14ac:dyDescent="0.3">
      <c r="A4221" t="s">
        <v>2707</v>
      </c>
      <c r="B4221" t="s">
        <v>1668</v>
      </c>
      <c r="C4221">
        <v>8</v>
      </c>
      <c r="D4221" s="2">
        <v>1.8718704665637137E-4</v>
      </c>
    </row>
    <row r="4222" spans="1:4" x14ac:dyDescent="0.3">
      <c r="A4222" t="s">
        <v>2707</v>
      </c>
      <c r="B4222" t="s">
        <v>2614</v>
      </c>
      <c r="C4222">
        <v>8</v>
      </c>
      <c r="D4222" s="2">
        <v>1.8718704665637137E-4</v>
      </c>
    </row>
    <row r="4223" spans="1:4" x14ac:dyDescent="0.3">
      <c r="A4223" t="s">
        <v>2707</v>
      </c>
      <c r="B4223" t="s">
        <v>2615</v>
      </c>
      <c r="C4223">
        <v>8</v>
      </c>
      <c r="D4223" s="2">
        <v>1.8718704665637137E-4</v>
      </c>
    </row>
    <row r="4224" spans="1:4" x14ac:dyDescent="0.3">
      <c r="A4224" t="s">
        <v>2707</v>
      </c>
      <c r="B4224" t="s">
        <v>2616</v>
      </c>
      <c r="C4224">
        <v>8</v>
      </c>
      <c r="D4224" s="2">
        <v>1.8718704665637137E-4</v>
      </c>
    </row>
    <row r="4225" spans="1:4" x14ac:dyDescent="0.3">
      <c r="A4225" t="s">
        <v>2707</v>
      </c>
      <c r="B4225" t="s">
        <v>2380</v>
      </c>
      <c r="C4225">
        <v>8</v>
      </c>
      <c r="D4225" s="2">
        <v>1.8718704665637137E-4</v>
      </c>
    </row>
    <row r="4226" spans="1:4" x14ac:dyDescent="0.3">
      <c r="A4226" t="s">
        <v>2707</v>
      </c>
      <c r="B4226" t="s">
        <v>2617</v>
      </c>
      <c r="C4226">
        <v>8</v>
      </c>
      <c r="D4226" s="2">
        <v>1.8718704665637137E-4</v>
      </c>
    </row>
    <row r="4227" spans="1:4" x14ac:dyDescent="0.3">
      <c r="A4227" t="s">
        <v>2707</v>
      </c>
      <c r="B4227" t="s">
        <v>2331</v>
      </c>
      <c r="C4227">
        <v>8</v>
      </c>
      <c r="D4227" s="2">
        <v>1.8718704665637137E-4</v>
      </c>
    </row>
    <row r="4228" spans="1:4" x14ac:dyDescent="0.3">
      <c r="A4228" t="s">
        <v>2707</v>
      </c>
      <c r="B4228" t="s">
        <v>2170</v>
      </c>
      <c r="C4228">
        <v>8</v>
      </c>
      <c r="D4228" s="2">
        <v>1.8718704665637137E-4</v>
      </c>
    </row>
    <row r="4229" spans="1:4" x14ac:dyDescent="0.3">
      <c r="A4229" t="s">
        <v>2707</v>
      </c>
      <c r="B4229" t="s">
        <v>2027</v>
      </c>
      <c r="C4229">
        <v>8</v>
      </c>
      <c r="D4229" s="2">
        <v>1.8718704665637137E-4</v>
      </c>
    </row>
    <row r="4230" spans="1:4" x14ac:dyDescent="0.3">
      <c r="A4230" t="s">
        <v>2707</v>
      </c>
      <c r="B4230" t="s">
        <v>2415</v>
      </c>
      <c r="C4230">
        <v>8</v>
      </c>
      <c r="D4230" s="2">
        <v>1.8718704665637137E-4</v>
      </c>
    </row>
    <row r="4231" spans="1:4" x14ac:dyDescent="0.3">
      <c r="A4231" t="s">
        <v>2707</v>
      </c>
      <c r="B4231" t="s">
        <v>2618</v>
      </c>
      <c r="C4231">
        <v>8</v>
      </c>
      <c r="D4231" s="2">
        <v>1.8718704665637137E-4</v>
      </c>
    </row>
    <row r="4232" spans="1:4" x14ac:dyDescent="0.3">
      <c r="A4232" t="s">
        <v>2707</v>
      </c>
      <c r="B4232" t="s">
        <v>2619</v>
      </c>
      <c r="C4232">
        <v>8</v>
      </c>
      <c r="D4232" s="2">
        <v>1.8718704665637137E-4</v>
      </c>
    </row>
    <row r="4233" spans="1:4" x14ac:dyDescent="0.3">
      <c r="A4233" t="s">
        <v>2707</v>
      </c>
      <c r="B4233" t="s">
        <v>2620</v>
      </c>
      <c r="C4233">
        <v>8</v>
      </c>
      <c r="D4233" s="2">
        <v>1.8718704665637137E-4</v>
      </c>
    </row>
    <row r="4234" spans="1:4" x14ac:dyDescent="0.3">
      <c r="A4234" t="s">
        <v>2707</v>
      </c>
      <c r="B4234" t="s">
        <v>2621</v>
      </c>
      <c r="C4234">
        <v>8</v>
      </c>
      <c r="D4234" s="2">
        <v>1.8718704665637137E-4</v>
      </c>
    </row>
    <row r="4235" spans="1:4" x14ac:dyDescent="0.3">
      <c r="A4235" t="s">
        <v>2707</v>
      </c>
      <c r="B4235" t="s">
        <v>2622</v>
      </c>
      <c r="C4235">
        <v>8</v>
      </c>
      <c r="D4235" s="2">
        <v>1.8718704665637137E-4</v>
      </c>
    </row>
    <row r="4236" spans="1:4" x14ac:dyDescent="0.3">
      <c r="A4236" t="s">
        <v>2707</v>
      </c>
      <c r="B4236" t="s">
        <v>2623</v>
      </c>
      <c r="C4236">
        <v>8</v>
      </c>
      <c r="D4236" s="2">
        <v>1.8718704665637137E-4</v>
      </c>
    </row>
    <row r="4237" spans="1:4" x14ac:dyDescent="0.3">
      <c r="A4237" t="s">
        <v>2707</v>
      </c>
      <c r="B4237" t="s">
        <v>1523</v>
      </c>
      <c r="C4237">
        <v>8</v>
      </c>
      <c r="D4237" s="2">
        <v>1.8718704665637137E-4</v>
      </c>
    </row>
    <row r="4238" spans="1:4" x14ac:dyDescent="0.3">
      <c r="A4238" t="s">
        <v>2707</v>
      </c>
      <c r="B4238" t="s">
        <v>2624</v>
      </c>
      <c r="C4238">
        <v>8</v>
      </c>
      <c r="D4238" s="2">
        <v>1.8718704665637137E-4</v>
      </c>
    </row>
    <row r="4239" spans="1:4" x14ac:dyDescent="0.3">
      <c r="A4239" t="s">
        <v>2707</v>
      </c>
      <c r="B4239" t="s">
        <v>1350</v>
      </c>
      <c r="C4239">
        <v>7</v>
      </c>
      <c r="D4239" s="2">
        <v>1.6378866582432498E-4</v>
      </c>
    </row>
    <row r="4240" spans="1:4" x14ac:dyDescent="0.3">
      <c r="A4240" t="s">
        <v>2707</v>
      </c>
      <c r="B4240" t="s">
        <v>2625</v>
      </c>
      <c r="C4240">
        <v>7</v>
      </c>
      <c r="D4240" s="2">
        <v>1.6378866582432498E-4</v>
      </c>
    </row>
    <row r="4241" spans="1:4" x14ac:dyDescent="0.3">
      <c r="A4241" t="s">
        <v>2707</v>
      </c>
      <c r="B4241" t="s">
        <v>2626</v>
      </c>
      <c r="C4241">
        <v>7</v>
      </c>
      <c r="D4241" s="2">
        <v>1.6378866582432498E-4</v>
      </c>
    </row>
    <row r="4242" spans="1:4" x14ac:dyDescent="0.3">
      <c r="A4242" t="s">
        <v>2707</v>
      </c>
      <c r="B4242" t="s">
        <v>1328</v>
      </c>
      <c r="C4242">
        <v>7</v>
      </c>
      <c r="D4242" s="2">
        <v>1.6378866582432498E-4</v>
      </c>
    </row>
    <row r="4243" spans="1:4" x14ac:dyDescent="0.3">
      <c r="A4243" t="s">
        <v>2707</v>
      </c>
      <c r="B4243" t="s">
        <v>2627</v>
      </c>
      <c r="C4243">
        <v>7</v>
      </c>
      <c r="D4243" s="2">
        <v>1.6378866582432498E-4</v>
      </c>
    </row>
    <row r="4244" spans="1:4" x14ac:dyDescent="0.3">
      <c r="A4244" t="s">
        <v>2707</v>
      </c>
      <c r="B4244" t="s">
        <v>2628</v>
      </c>
      <c r="C4244">
        <v>7</v>
      </c>
      <c r="D4244" s="2">
        <v>1.6378866582432498E-4</v>
      </c>
    </row>
    <row r="4245" spans="1:4" x14ac:dyDescent="0.3">
      <c r="A4245" t="s">
        <v>2707</v>
      </c>
      <c r="B4245" t="s">
        <v>2629</v>
      </c>
      <c r="C4245">
        <v>7</v>
      </c>
      <c r="D4245" s="2">
        <v>1.6378866582432498E-4</v>
      </c>
    </row>
    <row r="4246" spans="1:4" x14ac:dyDescent="0.3">
      <c r="A4246" t="s">
        <v>2707</v>
      </c>
      <c r="B4246" t="s">
        <v>2323</v>
      </c>
      <c r="C4246">
        <v>7</v>
      </c>
      <c r="D4246" s="2">
        <v>1.6378866582432498E-4</v>
      </c>
    </row>
    <row r="4247" spans="1:4" x14ac:dyDescent="0.3">
      <c r="A4247" t="s">
        <v>2707</v>
      </c>
      <c r="B4247" t="s">
        <v>2630</v>
      </c>
      <c r="C4247">
        <v>7</v>
      </c>
      <c r="D4247" s="2">
        <v>1.6378866582432498E-4</v>
      </c>
    </row>
    <row r="4248" spans="1:4" x14ac:dyDescent="0.3">
      <c r="A4248" t="s">
        <v>2707</v>
      </c>
      <c r="B4248" t="s">
        <v>2631</v>
      </c>
      <c r="C4248">
        <v>7</v>
      </c>
      <c r="D4248" s="2">
        <v>1.6378866582432498E-4</v>
      </c>
    </row>
    <row r="4249" spans="1:4" x14ac:dyDescent="0.3">
      <c r="A4249" t="s">
        <v>2707</v>
      </c>
      <c r="B4249" t="s">
        <v>2357</v>
      </c>
      <c r="C4249">
        <v>7</v>
      </c>
      <c r="D4249" s="2">
        <v>1.6378866582432498E-4</v>
      </c>
    </row>
    <row r="4250" spans="1:4" x14ac:dyDescent="0.3">
      <c r="A4250" t="s">
        <v>2707</v>
      </c>
      <c r="B4250" t="s">
        <v>2504</v>
      </c>
      <c r="C4250">
        <v>7</v>
      </c>
      <c r="D4250" s="2">
        <v>1.6378866582432498E-4</v>
      </c>
    </row>
    <row r="4251" spans="1:4" x14ac:dyDescent="0.3">
      <c r="A4251" t="s">
        <v>2707</v>
      </c>
      <c r="B4251" t="s">
        <v>2359</v>
      </c>
      <c r="C4251">
        <v>7</v>
      </c>
      <c r="D4251" s="2">
        <v>1.6378866582432498E-4</v>
      </c>
    </row>
    <row r="4252" spans="1:4" x14ac:dyDescent="0.3">
      <c r="A4252" t="s">
        <v>2707</v>
      </c>
      <c r="B4252" t="s">
        <v>2632</v>
      </c>
      <c r="C4252">
        <v>7</v>
      </c>
      <c r="D4252" s="2">
        <v>1.6378866582432498E-4</v>
      </c>
    </row>
    <row r="4253" spans="1:4" x14ac:dyDescent="0.3">
      <c r="A4253" t="s">
        <v>2707</v>
      </c>
      <c r="B4253" t="s">
        <v>2633</v>
      </c>
      <c r="C4253">
        <v>7</v>
      </c>
      <c r="D4253" s="2">
        <v>1.6378866582432498E-4</v>
      </c>
    </row>
    <row r="4254" spans="1:4" x14ac:dyDescent="0.3">
      <c r="A4254" t="s">
        <v>2707</v>
      </c>
      <c r="B4254" t="s">
        <v>2634</v>
      </c>
      <c r="C4254">
        <v>7</v>
      </c>
      <c r="D4254" s="2">
        <v>1.6378866582432498E-4</v>
      </c>
    </row>
    <row r="4255" spans="1:4" x14ac:dyDescent="0.3">
      <c r="A4255" t="s">
        <v>2707</v>
      </c>
      <c r="B4255" t="s">
        <v>1365</v>
      </c>
      <c r="C4255">
        <v>7</v>
      </c>
      <c r="D4255" s="2">
        <v>1.6378866582432498E-4</v>
      </c>
    </row>
    <row r="4256" spans="1:4" x14ac:dyDescent="0.3">
      <c r="A4256" t="s">
        <v>2707</v>
      </c>
      <c r="B4256" t="s">
        <v>1317</v>
      </c>
      <c r="C4256">
        <v>7</v>
      </c>
      <c r="D4256" s="2">
        <v>1.6378866582432498E-4</v>
      </c>
    </row>
    <row r="4257" spans="1:4" x14ac:dyDescent="0.3">
      <c r="A4257" t="s">
        <v>2707</v>
      </c>
      <c r="B4257" t="s">
        <v>1307</v>
      </c>
      <c r="C4257">
        <v>7</v>
      </c>
      <c r="D4257" s="2">
        <v>1.6378866582432498E-4</v>
      </c>
    </row>
    <row r="4258" spans="1:4" x14ac:dyDescent="0.3">
      <c r="A4258" t="s">
        <v>2707</v>
      </c>
      <c r="B4258" t="s">
        <v>2635</v>
      </c>
      <c r="C4258">
        <v>7</v>
      </c>
      <c r="D4258" s="2">
        <v>1.6378866582432498E-4</v>
      </c>
    </row>
    <row r="4259" spans="1:4" x14ac:dyDescent="0.3">
      <c r="A4259" t="s">
        <v>2707</v>
      </c>
      <c r="B4259" t="s">
        <v>2636</v>
      </c>
      <c r="C4259">
        <v>7</v>
      </c>
      <c r="D4259" s="2">
        <v>1.6378866582432498E-4</v>
      </c>
    </row>
    <row r="4260" spans="1:4" x14ac:dyDescent="0.3">
      <c r="A4260" t="s">
        <v>2707</v>
      </c>
      <c r="B4260" t="s">
        <v>2637</v>
      </c>
      <c r="C4260">
        <v>7</v>
      </c>
      <c r="D4260" s="2">
        <v>1.6378866582432498E-4</v>
      </c>
    </row>
    <row r="4261" spans="1:4" x14ac:dyDescent="0.3">
      <c r="A4261" t="s">
        <v>2707</v>
      </c>
      <c r="B4261" t="s">
        <v>2638</v>
      </c>
      <c r="C4261">
        <v>7</v>
      </c>
      <c r="D4261" s="2">
        <v>1.6378866582432498E-4</v>
      </c>
    </row>
    <row r="4262" spans="1:4" x14ac:dyDescent="0.3">
      <c r="A4262" t="s">
        <v>2707</v>
      </c>
      <c r="B4262" t="s">
        <v>2526</v>
      </c>
      <c r="C4262">
        <v>7</v>
      </c>
      <c r="D4262" s="2">
        <v>1.6378866582432498E-4</v>
      </c>
    </row>
    <row r="4263" spans="1:4" x14ac:dyDescent="0.3">
      <c r="A4263" t="s">
        <v>2707</v>
      </c>
      <c r="B4263" t="s">
        <v>1238</v>
      </c>
      <c r="C4263">
        <v>7</v>
      </c>
      <c r="D4263" s="2">
        <v>1.6378866582432498E-4</v>
      </c>
    </row>
    <row r="4264" spans="1:4" x14ac:dyDescent="0.3">
      <c r="A4264" t="s">
        <v>2707</v>
      </c>
      <c r="B4264" t="s">
        <v>2639</v>
      </c>
      <c r="C4264">
        <v>7</v>
      </c>
      <c r="D4264" s="2">
        <v>1.6378866582432498E-4</v>
      </c>
    </row>
    <row r="4265" spans="1:4" x14ac:dyDescent="0.3">
      <c r="A4265" t="s">
        <v>2707</v>
      </c>
      <c r="B4265" t="s">
        <v>1457</v>
      </c>
      <c r="C4265">
        <v>7</v>
      </c>
      <c r="D4265" s="2">
        <v>1.6378866582432498E-4</v>
      </c>
    </row>
    <row r="4266" spans="1:4" x14ac:dyDescent="0.3">
      <c r="A4266" t="s">
        <v>2707</v>
      </c>
      <c r="B4266" t="s">
        <v>1449</v>
      </c>
      <c r="C4266">
        <v>7</v>
      </c>
      <c r="D4266" s="2">
        <v>1.6378866582432498E-4</v>
      </c>
    </row>
    <row r="4267" spans="1:4" x14ac:dyDescent="0.3">
      <c r="A4267" t="s">
        <v>2707</v>
      </c>
      <c r="B4267" t="s">
        <v>2640</v>
      </c>
      <c r="C4267">
        <v>7</v>
      </c>
      <c r="D4267" s="2">
        <v>1.6378866582432498E-4</v>
      </c>
    </row>
    <row r="4268" spans="1:4" x14ac:dyDescent="0.3">
      <c r="A4268" t="s">
        <v>2707</v>
      </c>
      <c r="B4268" t="s">
        <v>2641</v>
      </c>
      <c r="C4268">
        <v>7</v>
      </c>
      <c r="D4268" s="2">
        <v>1.6378866582432498E-4</v>
      </c>
    </row>
    <row r="4269" spans="1:4" x14ac:dyDescent="0.3">
      <c r="A4269" t="s">
        <v>2707</v>
      </c>
      <c r="B4269" t="s">
        <v>2441</v>
      </c>
      <c r="C4269">
        <v>7</v>
      </c>
      <c r="D4269" s="2">
        <v>1.6378866582432498E-4</v>
      </c>
    </row>
    <row r="4270" spans="1:4" x14ac:dyDescent="0.3">
      <c r="A4270" t="s">
        <v>2707</v>
      </c>
      <c r="B4270" t="s">
        <v>2642</v>
      </c>
      <c r="C4270">
        <v>7</v>
      </c>
      <c r="D4270" s="2">
        <v>1.6378866582432498E-4</v>
      </c>
    </row>
    <row r="4271" spans="1:4" x14ac:dyDescent="0.3">
      <c r="A4271" t="s">
        <v>2707</v>
      </c>
      <c r="B4271" t="s">
        <v>2250</v>
      </c>
      <c r="C4271">
        <v>7</v>
      </c>
      <c r="D4271" s="2">
        <v>1.6378866582432498E-4</v>
      </c>
    </row>
    <row r="4272" spans="1:4" x14ac:dyDescent="0.3">
      <c r="A4272" t="s">
        <v>2707</v>
      </c>
      <c r="B4272" t="s">
        <v>2445</v>
      </c>
      <c r="C4272">
        <v>6</v>
      </c>
      <c r="D4272" s="2">
        <v>1.4039028499227853E-4</v>
      </c>
    </row>
    <row r="4273" spans="1:4" x14ac:dyDescent="0.3">
      <c r="A4273" t="s">
        <v>2707</v>
      </c>
      <c r="B4273" t="s">
        <v>2643</v>
      </c>
      <c r="C4273">
        <v>6</v>
      </c>
      <c r="D4273" s="2">
        <v>1.4039028499227853E-4</v>
      </c>
    </row>
    <row r="4274" spans="1:4" x14ac:dyDescent="0.3">
      <c r="A4274" t="s">
        <v>2707</v>
      </c>
      <c r="B4274" t="s">
        <v>2644</v>
      </c>
      <c r="C4274">
        <v>6</v>
      </c>
      <c r="D4274" s="2">
        <v>1.4039028499227853E-4</v>
      </c>
    </row>
    <row r="4275" spans="1:4" x14ac:dyDescent="0.3">
      <c r="A4275" t="s">
        <v>2707</v>
      </c>
      <c r="B4275" t="s">
        <v>2645</v>
      </c>
      <c r="C4275">
        <v>6</v>
      </c>
      <c r="D4275" s="2">
        <v>1.4039028499227853E-4</v>
      </c>
    </row>
    <row r="4276" spans="1:4" x14ac:dyDescent="0.3">
      <c r="A4276" t="s">
        <v>2707</v>
      </c>
      <c r="B4276" t="s">
        <v>1860</v>
      </c>
      <c r="C4276">
        <v>6</v>
      </c>
      <c r="D4276" s="2">
        <v>1.4039028499227853E-4</v>
      </c>
    </row>
    <row r="4277" spans="1:4" x14ac:dyDescent="0.3">
      <c r="A4277" t="s">
        <v>2707</v>
      </c>
      <c r="B4277" t="s">
        <v>2646</v>
      </c>
      <c r="C4277">
        <v>6</v>
      </c>
      <c r="D4277" s="2">
        <v>1.4039028499227853E-4</v>
      </c>
    </row>
    <row r="4278" spans="1:4" x14ac:dyDescent="0.3">
      <c r="A4278" t="s">
        <v>2707</v>
      </c>
      <c r="B4278" t="s">
        <v>2344</v>
      </c>
      <c r="C4278">
        <v>6</v>
      </c>
      <c r="D4278" s="2">
        <v>1.4039028499227853E-4</v>
      </c>
    </row>
    <row r="4279" spans="1:4" x14ac:dyDescent="0.3">
      <c r="A4279" t="s">
        <v>2707</v>
      </c>
      <c r="B4279" t="s">
        <v>2647</v>
      </c>
      <c r="C4279">
        <v>6</v>
      </c>
      <c r="D4279" s="2">
        <v>1.4039028499227853E-4</v>
      </c>
    </row>
    <row r="4280" spans="1:4" x14ac:dyDescent="0.3">
      <c r="A4280" t="s">
        <v>2707</v>
      </c>
      <c r="B4280" t="s">
        <v>1358</v>
      </c>
      <c r="C4280">
        <v>6</v>
      </c>
      <c r="D4280" s="2">
        <v>1.4039028499227853E-4</v>
      </c>
    </row>
    <row r="4281" spans="1:4" x14ac:dyDescent="0.3">
      <c r="A4281" t="s">
        <v>2707</v>
      </c>
      <c r="B4281" t="s">
        <v>2049</v>
      </c>
      <c r="C4281">
        <v>6</v>
      </c>
      <c r="D4281" s="2">
        <v>1.4039028499227853E-4</v>
      </c>
    </row>
    <row r="4282" spans="1:4" x14ac:dyDescent="0.3">
      <c r="A4282" t="s">
        <v>2707</v>
      </c>
      <c r="B4282" t="s">
        <v>2648</v>
      </c>
      <c r="C4282">
        <v>6</v>
      </c>
      <c r="D4282" s="2">
        <v>1.4039028499227853E-4</v>
      </c>
    </row>
    <row r="4283" spans="1:4" x14ac:dyDescent="0.3">
      <c r="A4283" t="s">
        <v>2707</v>
      </c>
      <c r="B4283" t="s">
        <v>2649</v>
      </c>
      <c r="C4283">
        <v>6</v>
      </c>
      <c r="D4283" s="2">
        <v>1.4039028499227853E-4</v>
      </c>
    </row>
    <row r="4284" spans="1:4" x14ac:dyDescent="0.3">
      <c r="A4284" t="s">
        <v>2707</v>
      </c>
      <c r="B4284" t="s">
        <v>2650</v>
      </c>
      <c r="C4284">
        <v>6</v>
      </c>
      <c r="D4284" s="2">
        <v>1.4039028499227853E-4</v>
      </c>
    </row>
    <row r="4285" spans="1:4" x14ac:dyDescent="0.3">
      <c r="A4285" t="s">
        <v>2707</v>
      </c>
      <c r="B4285" t="s">
        <v>1914</v>
      </c>
      <c r="C4285">
        <v>6</v>
      </c>
      <c r="D4285" s="2">
        <v>1.4039028499227853E-4</v>
      </c>
    </row>
    <row r="4286" spans="1:4" x14ac:dyDescent="0.3">
      <c r="A4286" t="s">
        <v>2707</v>
      </c>
      <c r="B4286" t="s">
        <v>2266</v>
      </c>
      <c r="C4286">
        <v>6</v>
      </c>
      <c r="D4286" s="2">
        <v>1.4039028499227853E-4</v>
      </c>
    </row>
    <row r="4287" spans="1:4" x14ac:dyDescent="0.3">
      <c r="A4287" t="s">
        <v>2707</v>
      </c>
      <c r="B4287" t="s">
        <v>1542</v>
      </c>
      <c r="C4287">
        <v>6</v>
      </c>
      <c r="D4287" s="2">
        <v>1.4039028499227853E-4</v>
      </c>
    </row>
    <row r="4288" spans="1:4" x14ac:dyDescent="0.3">
      <c r="A4288" t="s">
        <v>2707</v>
      </c>
      <c r="B4288" t="s">
        <v>2651</v>
      </c>
      <c r="C4288">
        <v>6</v>
      </c>
      <c r="D4288" s="2">
        <v>1.4039028499227853E-4</v>
      </c>
    </row>
    <row r="4289" spans="1:4" x14ac:dyDescent="0.3">
      <c r="A4289" t="s">
        <v>2707</v>
      </c>
      <c r="B4289" t="s">
        <v>2652</v>
      </c>
      <c r="C4289">
        <v>6</v>
      </c>
      <c r="D4289" s="2">
        <v>1.4039028499227853E-4</v>
      </c>
    </row>
    <row r="4290" spans="1:4" x14ac:dyDescent="0.3">
      <c r="A4290" t="s">
        <v>2707</v>
      </c>
      <c r="B4290" t="s">
        <v>1924</v>
      </c>
      <c r="C4290">
        <v>6</v>
      </c>
      <c r="D4290" s="2">
        <v>1.4039028499227853E-4</v>
      </c>
    </row>
    <row r="4291" spans="1:4" x14ac:dyDescent="0.3">
      <c r="A4291" t="s">
        <v>2707</v>
      </c>
      <c r="B4291" t="s">
        <v>2326</v>
      </c>
      <c r="C4291">
        <v>6</v>
      </c>
      <c r="D4291" s="2">
        <v>1.4039028499227853E-4</v>
      </c>
    </row>
    <row r="4292" spans="1:4" x14ac:dyDescent="0.3">
      <c r="A4292" t="s">
        <v>2707</v>
      </c>
      <c r="B4292" t="s">
        <v>2653</v>
      </c>
      <c r="C4292">
        <v>6</v>
      </c>
      <c r="D4292" s="2">
        <v>1.4039028499227853E-4</v>
      </c>
    </row>
    <row r="4293" spans="1:4" x14ac:dyDescent="0.3">
      <c r="A4293" t="s">
        <v>2707</v>
      </c>
      <c r="B4293" t="s">
        <v>1718</v>
      </c>
      <c r="C4293">
        <v>6</v>
      </c>
      <c r="D4293" s="2">
        <v>1.4039028499227853E-4</v>
      </c>
    </row>
    <row r="4294" spans="1:4" x14ac:dyDescent="0.3">
      <c r="A4294" t="s">
        <v>2707</v>
      </c>
      <c r="B4294" t="s">
        <v>2654</v>
      </c>
      <c r="C4294">
        <v>6</v>
      </c>
      <c r="D4294" s="2">
        <v>1.4039028499227853E-4</v>
      </c>
    </row>
    <row r="4295" spans="1:4" x14ac:dyDescent="0.3">
      <c r="A4295" t="s">
        <v>2707</v>
      </c>
      <c r="B4295" t="s">
        <v>2005</v>
      </c>
      <c r="C4295">
        <v>6</v>
      </c>
      <c r="D4295" s="2">
        <v>1.4039028499227853E-4</v>
      </c>
    </row>
    <row r="4296" spans="1:4" x14ac:dyDescent="0.3">
      <c r="A4296" t="s">
        <v>2707</v>
      </c>
      <c r="B4296" t="s">
        <v>2655</v>
      </c>
      <c r="C4296">
        <v>6</v>
      </c>
      <c r="D4296" s="2">
        <v>1.4039028499227853E-4</v>
      </c>
    </row>
    <row r="4297" spans="1:4" x14ac:dyDescent="0.3">
      <c r="A4297" t="s">
        <v>2707</v>
      </c>
      <c r="B4297" t="s">
        <v>626</v>
      </c>
      <c r="C4297">
        <v>6</v>
      </c>
      <c r="D4297" s="2">
        <v>1.4039028499227853E-4</v>
      </c>
    </row>
    <row r="4298" spans="1:4" x14ac:dyDescent="0.3">
      <c r="A4298" t="s">
        <v>2707</v>
      </c>
      <c r="B4298" t="s">
        <v>2289</v>
      </c>
      <c r="C4298">
        <v>6</v>
      </c>
      <c r="D4298" s="2">
        <v>1.4039028499227853E-4</v>
      </c>
    </row>
    <row r="4299" spans="1:4" x14ac:dyDescent="0.3">
      <c r="A4299" t="s">
        <v>2707</v>
      </c>
      <c r="B4299" t="s">
        <v>2656</v>
      </c>
      <c r="C4299">
        <v>6</v>
      </c>
      <c r="D4299" s="2">
        <v>1.4039028499227853E-4</v>
      </c>
    </row>
    <row r="4300" spans="1:4" x14ac:dyDescent="0.3">
      <c r="A4300" t="s">
        <v>2707</v>
      </c>
      <c r="B4300" t="s">
        <v>2383</v>
      </c>
      <c r="C4300">
        <v>6</v>
      </c>
      <c r="D4300" s="2">
        <v>1.4039028499227853E-4</v>
      </c>
    </row>
    <row r="4301" spans="1:4" x14ac:dyDescent="0.3">
      <c r="A4301" t="s">
        <v>2707</v>
      </c>
      <c r="B4301" t="s">
        <v>2486</v>
      </c>
      <c r="C4301">
        <v>6</v>
      </c>
      <c r="D4301" s="2">
        <v>1.4039028499227853E-4</v>
      </c>
    </row>
    <row r="4302" spans="1:4" x14ac:dyDescent="0.3">
      <c r="A4302" t="s">
        <v>2707</v>
      </c>
      <c r="B4302" t="s">
        <v>1312</v>
      </c>
      <c r="C4302">
        <v>6</v>
      </c>
      <c r="D4302" s="2">
        <v>1.4039028499227853E-4</v>
      </c>
    </row>
    <row r="4303" spans="1:4" x14ac:dyDescent="0.3">
      <c r="A4303" t="s">
        <v>2707</v>
      </c>
      <c r="B4303" t="s">
        <v>2657</v>
      </c>
      <c r="C4303">
        <v>6</v>
      </c>
      <c r="D4303" s="2">
        <v>1.4039028499227853E-4</v>
      </c>
    </row>
    <row r="4304" spans="1:4" x14ac:dyDescent="0.3">
      <c r="A4304" t="s">
        <v>2707</v>
      </c>
      <c r="B4304" t="s">
        <v>1363</v>
      </c>
      <c r="C4304">
        <v>6</v>
      </c>
      <c r="D4304" s="2">
        <v>1.4039028499227853E-4</v>
      </c>
    </row>
    <row r="4305" spans="1:4" x14ac:dyDescent="0.3">
      <c r="A4305" t="s">
        <v>2707</v>
      </c>
      <c r="B4305" t="s">
        <v>2658</v>
      </c>
      <c r="C4305">
        <v>6</v>
      </c>
      <c r="D4305" s="2">
        <v>1.4039028499227853E-4</v>
      </c>
    </row>
    <row r="4306" spans="1:4" x14ac:dyDescent="0.3">
      <c r="A4306" t="s">
        <v>2707</v>
      </c>
      <c r="B4306" t="s">
        <v>2521</v>
      </c>
      <c r="C4306">
        <v>6</v>
      </c>
      <c r="D4306" s="2">
        <v>1.4039028499227853E-4</v>
      </c>
    </row>
    <row r="4307" spans="1:4" x14ac:dyDescent="0.3">
      <c r="A4307" t="s">
        <v>2707</v>
      </c>
      <c r="B4307" t="s">
        <v>1839</v>
      </c>
      <c r="C4307">
        <v>6</v>
      </c>
      <c r="D4307" s="2">
        <v>1.4039028499227853E-4</v>
      </c>
    </row>
    <row r="4308" spans="1:4" x14ac:dyDescent="0.3">
      <c r="A4308" t="s">
        <v>2707</v>
      </c>
      <c r="B4308" t="s">
        <v>2461</v>
      </c>
      <c r="C4308">
        <v>6</v>
      </c>
      <c r="D4308" s="2">
        <v>1.4039028499227853E-4</v>
      </c>
    </row>
    <row r="4309" spans="1:4" x14ac:dyDescent="0.3">
      <c r="A4309" t="s">
        <v>2707</v>
      </c>
      <c r="B4309" t="s">
        <v>2385</v>
      </c>
      <c r="C4309">
        <v>6</v>
      </c>
      <c r="D4309" s="2">
        <v>1.4039028499227853E-4</v>
      </c>
    </row>
    <row r="4310" spans="1:4" x14ac:dyDescent="0.3">
      <c r="A4310" t="s">
        <v>2707</v>
      </c>
      <c r="B4310" t="s">
        <v>1439</v>
      </c>
      <c r="C4310">
        <v>6</v>
      </c>
      <c r="D4310" s="2">
        <v>1.4039028499227853E-4</v>
      </c>
    </row>
    <row r="4311" spans="1:4" x14ac:dyDescent="0.3">
      <c r="A4311" t="s">
        <v>2707</v>
      </c>
      <c r="B4311" t="s">
        <v>2659</v>
      </c>
      <c r="C4311">
        <v>6</v>
      </c>
      <c r="D4311" s="2">
        <v>1.4039028499227853E-4</v>
      </c>
    </row>
    <row r="4312" spans="1:4" x14ac:dyDescent="0.3">
      <c r="A4312" t="s">
        <v>2707</v>
      </c>
      <c r="B4312" t="s">
        <v>1308</v>
      </c>
      <c r="C4312">
        <v>6</v>
      </c>
      <c r="D4312" s="2">
        <v>1.4039028499227853E-4</v>
      </c>
    </row>
    <row r="4313" spans="1:4" x14ac:dyDescent="0.3">
      <c r="A4313" t="s">
        <v>2707</v>
      </c>
      <c r="B4313" t="s">
        <v>1306</v>
      </c>
      <c r="C4313">
        <v>6</v>
      </c>
      <c r="D4313" s="2">
        <v>1.4039028499227853E-4</v>
      </c>
    </row>
    <row r="4314" spans="1:4" x14ac:dyDescent="0.3">
      <c r="A4314" t="s">
        <v>2707</v>
      </c>
      <c r="B4314" t="s">
        <v>2660</v>
      </c>
      <c r="C4314">
        <v>6</v>
      </c>
      <c r="D4314" s="2">
        <v>1.4039028499227853E-4</v>
      </c>
    </row>
    <row r="4315" spans="1:4" x14ac:dyDescent="0.3">
      <c r="A4315" t="s">
        <v>2707</v>
      </c>
      <c r="B4315" t="s">
        <v>1471</v>
      </c>
      <c r="C4315">
        <v>6</v>
      </c>
      <c r="D4315" s="2">
        <v>1.4039028499227853E-4</v>
      </c>
    </row>
    <row r="4316" spans="1:4" x14ac:dyDescent="0.3">
      <c r="A4316" t="s">
        <v>2707</v>
      </c>
      <c r="B4316" t="s">
        <v>1515</v>
      </c>
      <c r="C4316">
        <v>6</v>
      </c>
      <c r="D4316" s="2">
        <v>1.4039028499227853E-4</v>
      </c>
    </row>
    <row r="4317" spans="1:4" x14ac:dyDescent="0.3">
      <c r="A4317" t="s">
        <v>2707</v>
      </c>
      <c r="B4317" t="s">
        <v>2661</v>
      </c>
      <c r="C4317">
        <v>6</v>
      </c>
      <c r="D4317" s="2">
        <v>1.4039028499227853E-4</v>
      </c>
    </row>
    <row r="4318" spans="1:4" x14ac:dyDescent="0.3">
      <c r="A4318" t="s">
        <v>2707</v>
      </c>
      <c r="B4318" t="s">
        <v>2662</v>
      </c>
      <c r="C4318">
        <v>6</v>
      </c>
      <c r="D4318" s="2">
        <v>1.4039028499227853E-4</v>
      </c>
    </row>
    <row r="4319" spans="1:4" x14ac:dyDescent="0.3">
      <c r="A4319" t="s">
        <v>2707</v>
      </c>
      <c r="B4319" t="s">
        <v>2663</v>
      </c>
      <c r="C4319">
        <v>6</v>
      </c>
      <c r="D4319" s="2">
        <v>1.4039028499227853E-4</v>
      </c>
    </row>
    <row r="4320" spans="1:4" x14ac:dyDescent="0.3">
      <c r="A4320" t="s">
        <v>2707</v>
      </c>
      <c r="B4320" t="s">
        <v>2664</v>
      </c>
      <c r="C4320">
        <v>6</v>
      </c>
      <c r="D4320" s="2">
        <v>1.4039028499227853E-4</v>
      </c>
    </row>
    <row r="4321" spans="1:4" x14ac:dyDescent="0.3">
      <c r="A4321" t="s">
        <v>2707</v>
      </c>
      <c r="B4321" t="s">
        <v>2015</v>
      </c>
      <c r="C4321">
        <v>6</v>
      </c>
      <c r="D4321" s="2">
        <v>1.4039028499227853E-4</v>
      </c>
    </row>
    <row r="4322" spans="1:4" x14ac:dyDescent="0.3">
      <c r="A4322" t="s">
        <v>2707</v>
      </c>
      <c r="B4322" t="s">
        <v>2665</v>
      </c>
      <c r="C4322">
        <v>6</v>
      </c>
      <c r="D4322" s="2">
        <v>1.4039028499227853E-4</v>
      </c>
    </row>
    <row r="4323" spans="1:4" x14ac:dyDescent="0.3">
      <c r="A4323" t="s">
        <v>2707</v>
      </c>
      <c r="B4323" t="s">
        <v>1339</v>
      </c>
      <c r="C4323">
        <v>6</v>
      </c>
      <c r="D4323" s="2">
        <v>1.4039028499227853E-4</v>
      </c>
    </row>
    <row r="4324" spans="1:4" x14ac:dyDescent="0.3">
      <c r="A4324" t="s">
        <v>2707</v>
      </c>
      <c r="B4324" t="s">
        <v>1453</v>
      </c>
      <c r="C4324">
        <v>6</v>
      </c>
      <c r="D4324" s="2">
        <v>1.4039028499227853E-4</v>
      </c>
    </row>
    <row r="4325" spans="1:4" x14ac:dyDescent="0.3">
      <c r="A4325" t="s">
        <v>2707</v>
      </c>
      <c r="B4325" t="s">
        <v>2666</v>
      </c>
      <c r="C4325">
        <v>6</v>
      </c>
      <c r="D4325" s="2">
        <v>1.4039028499227853E-4</v>
      </c>
    </row>
    <row r="4326" spans="1:4" x14ac:dyDescent="0.3">
      <c r="A4326" t="s">
        <v>2707</v>
      </c>
      <c r="B4326" t="s">
        <v>2667</v>
      </c>
      <c r="C4326">
        <v>6</v>
      </c>
      <c r="D4326" s="2">
        <v>1.4039028499227853E-4</v>
      </c>
    </row>
    <row r="4327" spans="1:4" x14ac:dyDescent="0.3">
      <c r="A4327" t="s">
        <v>2707</v>
      </c>
      <c r="B4327" t="s">
        <v>2247</v>
      </c>
      <c r="C4327">
        <v>6</v>
      </c>
      <c r="D4327" s="2">
        <v>1.4039028499227853E-4</v>
      </c>
    </row>
    <row r="4328" spans="1:4" x14ac:dyDescent="0.3">
      <c r="A4328" t="s">
        <v>2707</v>
      </c>
      <c r="B4328" t="s">
        <v>2668</v>
      </c>
      <c r="C4328">
        <v>6</v>
      </c>
      <c r="D4328" s="2">
        <v>1.4039028499227853E-4</v>
      </c>
    </row>
    <row r="4329" spans="1:4" x14ac:dyDescent="0.3">
      <c r="A4329" t="s">
        <v>2707</v>
      </c>
      <c r="B4329" t="s">
        <v>2669</v>
      </c>
      <c r="C4329">
        <v>6</v>
      </c>
      <c r="D4329" s="2">
        <v>1.4039028499227853E-4</v>
      </c>
    </row>
    <row r="4330" spans="1:4" x14ac:dyDescent="0.3">
      <c r="A4330" t="s">
        <v>2707</v>
      </c>
      <c r="B4330" t="s">
        <v>2670</v>
      </c>
      <c r="C4330">
        <v>6</v>
      </c>
      <c r="D4330" s="2">
        <v>1.4039028499227853E-4</v>
      </c>
    </row>
    <row r="4331" spans="1:4" x14ac:dyDescent="0.3">
      <c r="A4331" t="s">
        <v>2707</v>
      </c>
      <c r="B4331" t="s">
        <v>1428</v>
      </c>
      <c r="C4331">
        <v>5</v>
      </c>
      <c r="D4331" s="2">
        <v>1.1699190416023211E-4</v>
      </c>
    </row>
    <row r="4332" spans="1:4" x14ac:dyDescent="0.3">
      <c r="A4332" t="s">
        <v>2707</v>
      </c>
      <c r="B4332" t="s">
        <v>2671</v>
      </c>
      <c r="C4332">
        <v>5</v>
      </c>
      <c r="D4332" s="2">
        <v>1.1699190416023211E-4</v>
      </c>
    </row>
    <row r="4333" spans="1:4" x14ac:dyDescent="0.3">
      <c r="A4333" t="s">
        <v>2707</v>
      </c>
      <c r="B4333" t="s">
        <v>2672</v>
      </c>
      <c r="C4333">
        <v>5</v>
      </c>
      <c r="D4333" s="2">
        <v>1.1699190416023211E-4</v>
      </c>
    </row>
    <row r="4334" spans="1:4" x14ac:dyDescent="0.3">
      <c r="A4334" t="s">
        <v>2707</v>
      </c>
      <c r="B4334" t="s">
        <v>2443</v>
      </c>
      <c r="C4334">
        <v>5</v>
      </c>
      <c r="D4334" s="2">
        <v>1.1699190416023211E-4</v>
      </c>
    </row>
    <row r="4335" spans="1:4" x14ac:dyDescent="0.3">
      <c r="A4335" t="s">
        <v>2707</v>
      </c>
      <c r="B4335" t="s">
        <v>2375</v>
      </c>
      <c r="C4335">
        <v>5</v>
      </c>
      <c r="D4335" s="2">
        <v>1.1699190416023211E-4</v>
      </c>
    </row>
    <row r="4336" spans="1:4" x14ac:dyDescent="0.3">
      <c r="A4336" t="s">
        <v>2707</v>
      </c>
      <c r="B4336" t="s">
        <v>2673</v>
      </c>
      <c r="C4336">
        <v>5</v>
      </c>
      <c r="D4336" s="2">
        <v>1.1699190416023211E-4</v>
      </c>
    </row>
    <row r="4337" spans="1:4" x14ac:dyDescent="0.3">
      <c r="A4337" t="s">
        <v>2707</v>
      </c>
      <c r="B4337" t="s">
        <v>2674</v>
      </c>
      <c r="C4337">
        <v>5</v>
      </c>
      <c r="D4337" s="2">
        <v>1.1699190416023211E-4</v>
      </c>
    </row>
    <row r="4338" spans="1:4" x14ac:dyDescent="0.3">
      <c r="A4338" t="s">
        <v>2707</v>
      </c>
      <c r="B4338" t="s">
        <v>2675</v>
      </c>
      <c r="C4338">
        <v>5</v>
      </c>
      <c r="D4338" s="2">
        <v>1.1699190416023211E-4</v>
      </c>
    </row>
    <row r="4339" spans="1:4" x14ac:dyDescent="0.3">
      <c r="A4339" t="s">
        <v>2707</v>
      </c>
      <c r="B4339" t="s">
        <v>2022</v>
      </c>
      <c r="C4339">
        <v>5</v>
      </c>
      <c r="D4339" s="2">
        <v>1.1699190416023211E-4</v>
      </c>
    </row>
    <row r="4340" spans="1:4" x14ac:dyDescent="0.3">
      <c r="A4340" t="s">
        <v>2707</v>
      </c>
      <c r="B4340" t="s">
        <v>2676</v>
      </c>
      <c r="C4340">
        <v>5</v>
      </c>
      <c r="D4340" s="2">
        <v>1.1699190416023211E-4</v>
      </c>
    </row>
    <row r="4341" spans="1:4" x14ac:dyDescent="0.3">
      <c r="A4341" t="s">
        <v>2707</v>
      </c>
      <c r="B4341" t="s">
        <v>2107</v>
      </c>
      <c r="C4341">
        <v>5</v>
      </c>
      <c r="D4341" s="2">
        <v>1.1699190416023211E-4</v>
      </c>
    </row>
    <row r="4342" spans="1:4" x14ac:dyDescent="0.3">
      <c r="A4342" t="s">
        <v>2707</v>
      </c>
      <c r="B4342" t="s">
        <v>2079</v>
      </c>
      <c r="C4342">
        <v>5</v>
      </c>
      <c r="D4342" s="2">
        <v>1.1699190416023211E-4</v>
      </c>
    </row>
    <row r="4343" spans="1:4" x14ac:dyDescent="0.3">
      <c r="A4343" t="s">
        <v>2707</v>
      </c>
      <c r="B4343" t="s">
        <v>2452</v>
      </c>
      <c r="C4343">
        <v>5</v>
      </c>
      <c r="D4343" s="2">
        <v>1.1699190416023211E-4</v>
      </c>
    </row>
    <row r="4344" spans="1:4" x14ac:dyDescent="0.3">
      <c r="A4344" t="s">
        <v>2707</v>
      </c>
      <c r="B4344" t="s">
        <v>2465</v>
      </c>
      <c r="C4344">
        <v>5</v>
      </c>
      <c r="D4344" s="2">
        <v>1.1699190416023211E-4</v>
      </c>
    </row>
    <row r="4345" spans="1:4" x14ac:dyDescent="0.3">
      <c r="A4345" t="s">
        <v>2707</v>
      </c>
      <c r="B4345" t="s">
        <v>2159</v>
      </c>
      <c r="C4345">
        <v>5</v>
      </c>
      <c r="D4345" s="2">
        <v>1.1699190416023211E-4</v>
      </c>
    </row>
    <row r="4346" spans="1:4" x14ac:dyDescent="0.3">
      <c r="A4346" t="s">
        <v>2707</v>
      </c>
      <c r="B4346" t="s">
        <v>2483</v>
      </c>
      <c r="C4346">
        <v>5</v>
      </c>
      <c r="D4346" s="2">
        <v>1.1699190416023211E-4</v>
      </c>
    </row>
    <row r="4347" spans="1:4" x14ac:dyDescent="0.3">
      <c r="A4347" t="s">
        <v>2707</v>
      </c>
      <c r="B4347" t="s">
        <v>2677</v>
      </c>
      <c r="C4347">
        <v>5</v>
      </c>
      <c r="D4347" s="2">
        <v>1.1699190416023211E-4</v>
      </c>
    </row>
    <row r="4348" spans="1:4" x14ac:dyDescent="0.3">
      <c r="A4348" t="s">
        <v>2707</v>
      </c>
      <c r="B4348" t="s">
        <v>2324</v>
      </c>
      <c r="C4348">
        <v>5</v>
      </c>
      <c r="D4348" s="2">
        <v>1.1699190416023211E-4</v>
      </c>
    </row>
    <row r="4349" spans="1:4" x14ac:dyDescent="0.3">
      <c r="A4349" t="s">
        <v>2707</v>
      </c>
      <c r="B4349" t="s">
        <v>1642</v>
      </c>
      <c r="C4349">
        <v>5</v>
      </c>
      <c r="D4349" s="2">
        <v>1.1699190416023211E-4</v>
      </c>
    </row>
    <row r="4350" spans="1:4" x14ac:dyDescent="0.3">
      <c r="A4350" t="s">
        <v>2707</v>
      </c>
      <c r="B4350" t="s">
        <v>2678</v>
      </c>
      <c r="C4350">
        <v>5</v>
      </c>
      <c r="D4350" s="2">
        <v>1.1699190416023211E-4</v>
      </c>
    </row>
    <row r="4351" spans="1:4" x14ac:dyDescent="0.3">
      <c r="A4351" t="s">
        <v>2707</v>
      </c>
      <c r="B4351" t="s">
        <v>2328</v>
      </c>
      <c r="C4351">
        <v>5</v>
      </c>
      <c r="D4351" s="2">
        <v>1.1699190416023211E-4</v>
      </c>
    </row>
    <row r="4352" spans="1:4" x14ac:dyDescent="0.3">
      <c r="A4352" t="s">
        <v>2707</v>
      </c>
      <c r="B4352" t="s">
        <v>2056</v>
      </c>
      <c r="C4352">
        <v>5</v>
      </c>
      <c r="D4352" s="2">
        <v>1.1699190416023211E-4</v>
      </c>
    </row>
    <row r="4353" spans="1:4" x14ac:dyDescent="0.3">
      <c r="A4353" t="s">
        <v>2707</v>
      </c>
      <c r="B4353" t="s">
        <v>2679</v>
      </c>
      <c r="C4353">
        <v>5</v>
      </c>
      <c r="D4353" s="2">
        <v>1.1699190416023211E-4</v>
      </c>
    </row>
    <row r="4354" spans="1:4" x14ac:dyDescent="0.3">
      <c r="A4354" t="s">
        <v>2707</v>
      </c>
      <c r="B4354" t="s">
        <v>2680</v>
      </c>
      <c r="C4354">
        <v>5</v>
      </c>
      <c r="D4354" s="2">
        <v>1.1699190416023211E-4</v>
      </c>
    </row>
    <row r="4355" spans="1:4" x14ac:dyDescent="0.3">
      <c r="A4355" t="s">
        <v>2707</v>
      </c>
      <c r="B4355" t="s">
        <v>2681</v>
      </c>
      <c r="C4355">
        <v>5</v>
      </c>
      <c r="D4355" s="2">
        <v>1.1699190416023211E-4</v>
      </c>
    </row>
    <row r="4356" spans="1:4" x14ac:dyDescent="0.3">
      <c r="A4356" t="s">
        <v>2707</v>
      </c>
      <c r="B4356" t="s">
        <v>2682</v>
      </c>
      <c r="C4356">
        <v>5</v>
      </c>
      <c r="D4356" s="2">
        <v>1.1699190416023211E-4</v>
      </c>
    </row>
    <row r="4357" spans="1:4" x14ac:dyDescent="0.3">
      <c r="A4357" t="s">
        <v>2707</v>
      </c>
      <c r="B4357" t="s">
        <v>2410</v>
      </c>
      <c r="C4357">
        <v>5</v>
      </c>
      <c r="D4357" s="2">
        <v>1.1699190416023211E-4</v>
      </c>
    </row>
    <row r="4358" spans="1:4" x14ac:dyDescent="0.3">
      <c r="A4358" t="s">
        <v>2707</v>
      </c>
      <c r="B4358" t="s">
        <v>2683</v>
      </c>
      <c r="C4358">
        <v>5</v>
      </c>
      <c r="D4358" s="2">
        <v>1.1699190416023211E-4</v>
      </c>
    </row>
    <row r="4359" spans="1:4" x14ac:dyDescent="0.3">
      <c r="A4359" t="s">
        <v>2707</v>
      </c>
      <c r="B4359" t="s">
        <v>2684</v>
      </c>
      <c r="C4359">
        <v>5</v>
      </c>
      <c r="D4359" s="2">
        <v>1.1699190416023211E-4</v>
      </c>
    </row>
    <row r="4360" spans="1:4" x14ac:dyDescent="0.3">
      <c r="A4360" t="s">
        <v>2707</v>
      </c>
      <c r="B4360" t="s">
        <v>1954</v>
      </c>
      <c r="C4360">
        <v>5</v>
      </c>
      <c r="D4360" s="2">
        <v>1.1699190416023211E-4</v>
      </c>
    </row>
    <row r="4361" spans="1:4" x14ac:dyDescent="0.3">
      <c r="A4361" t="s">
        <v>2707</v>
      </c>
      <c r="B4361" t="s">
        <v>2685</v>
      </c>
      <c r="C4361">
        <v>5</v>
      </c>
      <c r="D4361" s="2">
        <v>1.1699190416023211E-4</v>
      </c>
    </row>
    <row r="4362" spans="1:4" x14ac:dyDescent="0.3">
      <c r="A4362" t="s">
        <v>2707</v>
      </c>
      <c r="B4362" t="s">
        <v>2384</v>
      </c>
      <c r="C4362">
        <v>5</v>
      </c>
      <c r="D4362" s="2">
        <v>1.1699190416023211E-4</v>
      </c>
    </row>
    <row r="4363" spans="1:4" x14ac:dyDescent="0.3">
      <c r="A4363" t="s">
        <v>2707</v>
      </c>
      <c r="B4363" t="s">
        <v>2686</v>
      </c>
      <c r="C4363">
        <v>5</v>
      </c>
      <c r="D4363" s="2">
        <v>1.1699190416023211E-4</v>
      </c>
    </row>
    <row r="4364" spans="1:4" x14ac:dyDescent="0.3">
      <c r="A4364" t="s">
        <v>2707</v>
      </c>
      <c r="B4364" t="s">
        <v>2687</v>
      </c>
      <c r="C4364">
        <v>5</v>
      </c>
      <c r="D4364" s="2">
        <v>1.1699190416023211E-4</v>
      </c>
    </row>
    <row r="4365" spans="1:4" x14ac:dyDescent="0.3">
      <c r="A4365" t="s">
        <v>2707</v>
      </c>
      <c r="B4365" t="s">
        <v>2522</v>
      </c>
      <c r="C4365">
        <v>5</v>
      </c>
      <c r="D4365" s="2">
        <v>1.1699190416023211E-4</v>
      </c>
    </row>
    <row r="4366" spans="1:4" x14ac:dyDescent="0.3">
      <c r="A4366" t="s">
        <v>2707</v>
      </c>
      <c r="B4366" t="s">
        <v>1955</v>
      </c>
      <c r="C4366">
        <v>5</v>
      </c>
      <c r="D4366" s="2">
        <v>1.1699190416023211E-4</v>
      </c>
    </row>
    <row r="4367" spans="1:4" x14ac:dyDescent="0.3">
      <c r="A4367" t="s">
        <v>2707</v>
      </c>
      <c r="B4367" t="s">
        <v>1387</v>
      </c>
      <c r="C4367">
        <v>5</v>
      </c>
      <c r="D4367" s="2">
        <v>1.1699190416023211E-4</v>
      </c>
    </row>
    <row r="4368" spans="1:4" x14ac:dyDescent="0.3">
      <c r="A4368" t="s">
        <v>2707</v>
      </c>
      <c r="B4368" t="s">
        <v>2688</v>
      </c>
      <c r="C4368">
        <v>5</v>
      </c>
      <c r="D4368" s="2">
        <v>1.1699190416023211E-4</v>
      </c>
    </row>
    <row r="4369" spans="1:4" x14ac:dyDescent="0.3">
      <c r="A4369" t="s">
        <v>2707</v>
      </c>
      <c r="B4369" t="s">
        <v>2689</v>
      </c>
      <c r="C4369">
        <v>5</v>
      </c>
      <c r="D4369" s="2">
        <v>1.1699190416023211E-4</v>
      </c>
    </row>
    <row r="4370" spans="1:4" x14ac:dyDescent="0.3">
      <c r="A4370" t="s">
        <v>2707</v>
      </c>
      <c r="B4370" t="s">
        <v>2690</v>
      </c>
      <c r="C4370">
        <v>5</v>
      </c>
      <c r="D4370" s="2">
        <v>1.1699190416023211E-4</v>
      </c>
    </row>
    <row r="4371" spans="1:4" x14ac:dyDescent="0.3">
      <c r="A4371" t="s">
        <v>2707</v>
      </c>
      <c r="B4371" t="s">
        <v>1391</v>
      </c>
      <c r="C4371">
        <v>5</v>
      </c>
      <c r="D4371" s="2">
        <v>1.1699190416023211E-4</v>
      </c>
    </row>
    <row r="4372" spans="1:4" x14ac:dyDescent="0.3">
      <c r="A4372" t="s">
        <v>2707</v>
      </c>
      <c r="B4372" t="s">
        <v>1441</v>
      </c>
      <c r="C4372">
        <v>5</v>
      </c>
      <c r="D4372" s="2">
        <v>1.1699190416023211E-4</v>
      </c>
    </row>
    <row r="4373" spans="1:4" x14ac:dyDescent="0.3">
      <c r="A4373" t="s">
        <v>2707</v>
      </c>
      <c r="B4373" t="s">
        <v>1616</v>
      </c>
      <c r="C4373">
        <v>5</v>
      </c>
      <c r="D4373" s="2">
        <v>1.1699190416023211E-4</v>
      </c>
    </row>
    <row r="4374" spans="1:4" x14ac:dyDescent="0.3">
      <c r="A4374" t="s">
        <v>2707</v>
      </c>
      <c r="B4374" t="s">
        <v>1326</v>
      </c>
      <c r="C4374">
        <v>5</v>
      </c>
      <c r="D4374" s="2">
        <v>1.1699190416023211E-4</v>
      </c>
    </row>
    <row r="4375" spans="1:4" x14ac:dyDescent="0.3">
      <c r="A4375" t="s">
        <v>2707</v>
      </c>
      <c r="B4375" t="s">
        <v>1311</v>
      </c>
      <c r="C4375">
        <v>5</v>
      </c>
      <c r="D4375" s="2">
        <v>1.1699190416023211E-4</v>
      </c>
    </row>
    <row r="4376" spans="1:4" x14ac:dyDescent="0.3">
      <c r="A4376" t="s">
        <v>2707</v>
      </c>
      <c r="B4376" t="s">
        <v>2691</v>
      </c>
      <c r="C4376">
        <v>5</v>
      </c>
      <c r="D4376" s="2">
        <v>1.1699190416023211E-4</v>
      </c>
    </row>
    <row r="4377" spans="1:4" x14ac:dyDescent="0.3">
      <c r="A4377" t="s">
        <v>2707</v>
      </c>
      <c r="B4377" t="s">
        <v>2478</v>
      </c>
      <c r="C4377">
        <v>5</v>
      </c>
      <c r="D4377" s="2">
        <v>1.1699190416023211E-4</v>
      </c>
    </row>
    <row r="4378" spans="1:4" x14ac:dyDescent="0.3">
      <c r="A4378" t="s">
        <v>2707</v>
      </c>
      <c r="B4378" t="s">
        <v>1995</v>
      </c>
      <c r="C4378">
        <v>5</v>
      </c>
      <c r="D4378" s="2">
        <v>1.1699190416023211E-4</v>
      </c>
    </row>
    <row r="4379" spans="1:4" x14ac:dyDescent="0.3">
      <c r="A4379" t="s">
        <v>2707</v>
      </c>
      <c r="B4379" t="s">
        <v>2692</v>
      </c>
      <c r="C4379">
        <v>5</v>
      </c>
      <c r="D4379" s="2">
        <v>1.1699190416023211E-4</v>
      </c>
    </row>
    <row r="4380" spans="1:4" x14ac:dyDescent="0.3">
      <c r="A4380" t="s">
        <v>2707</v>
      </c>
      <c r="B4380" t="s">
        <v>2693</v>
      </c>
      <c r="C4380">
        <v>5</v>
      </c>
      <c r="D4380" s="2">
        <v>1.1699190416023211E-4</v>
      </c>
    </row>
    <row r="4381" spans="1:4" x14ac:dyDescent="0.3">
      <c r="A4381" t="s">
        <v>2707</v>
      </c>
      <c r="B4381" t="s">
        <v>2694</v>
      </c>
      <c r="C4381">
        <v>5</v>
      </c>
      <c r="D4381" s="2">
        <v>1.1699190416023211E-4</v>
      </c>
    </row>
    <row r="4382" spans="1:4" x14ac:dyDescent="0.3">
      <c r="A4382" t="s">
        <v>2707</v>
      </c>
      <c r="B4382" t="s">
        <v>1679</v>
      </c>
      <c r="C4382">
        <v>5</v>
      </c>
      <c r="D4382" s="2">
        <v>1.1699190416023211E-4</v>
      </c>
    </row>
    <row r="4383" spans="1:4" x14ac:dyDescent="0.3">
      <c r="A4383" t="s">
        <v>2707</v>
      </c>
      <c r="B4383" t="s">
        <v>2389</v>
      </c>
      <c r="C4383">
        <v>5</v>
      </c>
      <c r="D4383" s="2">
        <v>1.1699190416023211E-4</v>
      </c>
    </row>
    <row r="4384" spans="1:4" x14ac:dyDescent="0.3">
      <c r="A4384" t="s">
        <v>2707</v>
      </c>
      <c r="B4384" t="s">
        <v>1664</v>
      </c>
      <c r="C4384">
        <v>5</v>
      </c>
      <c r="D4384" s="2">
        <v>1.1699190416023211E-4</v>
      </c>
    </row>
    <row r="4385" spans="1:4" x14ac:dyDescent="0.3">
      <c r="A4385" t="s">
        <v>2707</v>
      </c>
      <c r="B4385" t="s">
        <v>1316</v>
      </c>
      <c r="C4385">
        <v>5</v>
      </c>
      <c r="D4385" s="2">
        <v>1.1699190416023211E-4</v>
      </c>
    </row>
    <row r="4386" spans="1:4" x14ac:dyDescent="0.3">
      <c r="A4386" t="s">
        <v>2707</v>
      </c>
      <c r="B4386" t="s">
        <v>2695</v>
      </c>
      <c r="C4386">
        <v>5</v>
      </c>
      <c r="D4386" s="2">
        <v>1.1699190416023211E-4</v>
      </c>
    </row>
    <row r="4387" spans="1:4" x14ac:dyDescent="0.3">
      <c r="A4387" t="s">
        <v>2707</v>
      </c>
      <c r="B4387" t="s">
        <v>2696</v>
      </c>
      <c r="C4387">
        <v>5</v>
      </c>
      <c r="D4387" s="2">
        <v>1.1699190416023211E-4</v>
      </c>
    </row>
    <row r="4388" spans="1:4" x14ac:dyDescent="0.3">
      <c r="A4388" t="s">
        <v>2707</v>
      </c>
      <c r="B4388" t="s">
        <v>1901</v>
      </c>
      <c r="C4388">
        <v>5</v>
      </c>
      <c r="D4388" s="2">
        <v>1.1699190416023211E-4</v>
      </c>
    </row>
    <row r="4389" spans="1:4" x14ac:dyDescent="0.3">
      <c r="A4389" t="s">
        <v>2707</v>
      </c>
      <c r="B4389" t="s">
        <v>1450</v>
      </c>
      <c r="C4389">
        <v>5</v>
      </c>
      <c r="D4389" s="2">
        <v>1.1699190416023211E-4</v>
      </c>
    </row>
    <row r="4390" spans="1:4" x14ac:dyDescent="0.3">
      <c r="A4390" t="s">
        <v>2707</v>
      </c>
      <c r="B4390" t="s">
        <v>2697</v>
      </c>
      <c r="C4390">
        <v>5</v>
      </c>
      <c r="D4390" s="2">
        <v>1.1699190416023211E-4</v>
      </c>
    </row>
    <row r="4391" spans="1:4" x14ac:dyDescent="0.3">
      <c r="A4391" t="s">
        <v>2707</v>
      </c>
      <c r="B4391" t="s">
        <v>1785</v>
      </c>
      <c r="C4391">
        <v>5</v>
      </c>
      <c r="D4391" s="2">
        <v>1.1699190416023211E-4</v>
      </c>
    </row>
    <row r="4392" spans="1:4" x14ac:dyDescent="0.3">
      <c r="A4392" t="s">
        <v>2707</v>
      </c>
      <c r="B4392" t="s">
        <v>2698</v>
      </c>
      <c r="C4392">
        <v>5</v>
      </c>
      <c r="D4392" s="2">
        <v>1.1699190416023211E-4</v>
      </c>
    </row>
    <row r="4393" spans="1:4" x14ac:dyDescent="0.3">
      <c r="A4393" t="s">
        <v>2707</v>
      </c>
      <c r="B4393" t="s">
        <v>2306</v>
      </c>
      <c r="C4393">
        <v>5</v>
      </c>
      <c r="D4393" s="2">
        <v>1.1699190416023211E-4</v>
      </c>
    </row>
    <row r="4394" spans="1:4" x14ac:dyDescent="0.3">
      <c r="A4394" t="s">
        <v>2707</v>
      </c>
      <c r="B4394" t="s">
        <v>2699</v>
      </c>
      <c r="C4394">
        <v>5</v>
      </c>
      <c r="D4394" s="2">
        <v>1.1699190416023211E-4</v>
      </c>
    </row>
    <row r="4395" spans="1:4" x14ac:dyDescent="0.3">
      <c r="A4395" t="s">
        <v>2707</v>
      </c>
      <c r="B4395" t="s">
        <v>2700</v>
      </c>
      <c r="C4395">
        <v>5</v>
      </c>
      <c r="D4395" s="2">
        <v>1.1699190416023211E-4</v>
      </c>
    </row>
    <row r="4396" spans="1:4" x14ac:dyDescent="0.3">
      <c r="A4396" t="s">
        <v>2707</v>
      </c>
      <c r="B4396" t="s">
        <v>2701</v>
      </c>
      <c r="C4396">
        <v>5</v>
      </c>
      <c r="D4396" s="2">
        <v>1.1699190416023211E-4</v>
      </c>
    </row>
    <row r="4397" spans="1:4" x14ac:dyDescent="0.3">
      <c r="A4397" t="s">
        <v>2707</v>
      </c>
      <c r="B4397" t="s">
        <v>1858</v>
      </c>
      <c r="C4397">
        <v>5</v>
      </c>
      <c r="D4397" s="2">
        <v>1.1699190416023211E-4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BCEE-0702-47F3-A442-64436CAFF2A5}">
  <dimension ref="A1:E8"/>
  <sheetViews>
    <sheetView tabSelected="1" workbookViewId="0">
      <selection activeCell="D2" sqref="D2:D8"/>
    </sheetView>
  </sheetViews>
  <sheetFormatPr baseColWidth="10" defaultRowHeight="14.4" x14ac:dyDescent="0.3"/>
  <cols>
    <col min="1" max="1" width="12.88671875" bestFit="1" customWidth="1"/>
    <col min="2" max="2" width="16.109375" bestFit="1" customWidth="1"/>
    <col min="3" max="3" width="15.21875" bestFit="1" customWidth="1"/>
    <col min="4" max="4" width="30.44140625" bestFit="1" customWidth="1"/>
  </cols>
  <sheetData>
    <row r="1" spans="1:5" x14ac:dyDescent="0.3">
      <c r="A1" s="3" t="s">
        <v>2720</v>
      </c>
      <c r="B1" s="6" t="s">
        <v>2718</v>
      </c>
      <c r="C1" s="6" t="s">
        <v>2719</v>
      </c>
      <c r="D1" s="6" t="s">
        <v>2721</v>
      </c>
      <c r="E1" s="6"/>
    </row>
    <row r="2" spans="1:5" x14ac:dyDescent="0.3">
      <c r="A2" s="4" t="s">
        <v>2707</v>
      </c>
      <c r="B2" s="1">
        <v>55022</v>
      </c>
      <c r="C2" s="1">
        <v>51200</v>
      </c>
      <c r="D2">
        <f t="shared" ref="D2:D8" si="0">+(C2+B2)/SUM($B$2:$B$8,$C$2:$C$8)</f>
        <v>0.11117798085246011</v>
      </c>
    </row>
    <row r="3" spans="1:5" x14ac:dyDescent="0.3">
      <c r="A3" s="4" t="s">
        <v>2706</v>
      </c>
      <c r="B3" s="1">
        <v>55136</v>
      </c>
      <c r="C3" s="1">
        <v>54437</v>
      </c>
      <c r="D3">
        <f t="shared" si="0"/>
        <v>0.11468532786001594</v>
      </c>
    </row>
    <row r="4" spans="1:5" x14ac:dyDescent="0.3">
      <c r="A4" s="4" t="s">
        <v>2705</v>
      </c>
      <c r="B4" s="1">
        <v>78601</v>
      </c>
      <c r="C4" s="1">
        <v>77381</v>
      </c>
      <c r="D4">
        <f t="shared" si="0"/>
        <v>0.16325962427113436</v>
      </c>
    </row>
    <row r="5" spans="1:5" x14ac:dyDescent="0.3">
      <c r="A5" s="4" t="s">
        <v>2704</v>
      </c>
      <c r="B5" s="1">
        <v>93430</v>
      </c>
      <c r="C5" s="1">
        <v>93592</v>
      </c>
      <c r="D5">
        <f t="shared" si="0"/>
        <v>0.19574785199853886</v>
      </c>
    </row>
    <row r="6" spans="1:5" x14ac:dyDescent="0.3">
      <c r="A6" s="4" t="s">
        <v>2711</v>
      </c>
      <c r="B6" s="1">
        <v>84497</v>
      </c>
      <c r="C6" s="1">
        <v>90548</v>
      </c>
      <c r="D6">
        <f t="shared" si="0"/>
        <v>0.18321204325204649</v>
      </c>
    </row>
    <row r="7" spans="1:5" x14ac:dyDescent="0.3">
      <c r="A7" s="4" t="s">
        <v>2703</v>
      </c>
      <c r="B7" s="1">
        <v>61730</v>
      </c>
      <c r="C7" s="1">
        <v>71531</v>
      </c>
      <c r="D7">
        <f t="shared" si="0"/>
        <v>0.13947853463858417</v>
      </c>
    </row>
    <row r="8" spans="1:5" x14ac:dyDescent="0.3">
      <c r="A8" s="4" t="s">
        <v>2702</v>
      </c>
      <c r="B8" s="1">
        <v>36701</v>
      </c>
      <c r="C8" s="1">
        <v>51617</v>
      </c>
      <c r="D8">
        <f t="shared" si="0"/>
        <v>9.2438637127220086E-2</v>
      </c>
    </row>
  </sheetData>
  <sortState xmlns:xlrd2="http://schemas.microsoft.com/office/spreadsheetml/2017/richdata2" ref="A2:A8">
    <sortCondition ref="A2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D164-896A-4121-8E9C-B675501BB9A6}">
  <dimension ref="A1:G8"/>
  <sheetViews>
    <sheetView workbookViewId="0">
      <selection activeCell="D14" sqref="D14"/>
    </sheetView>
  </sheetViews>
  <sheetFormatPr baseColWidth="10" defaultRowHeight="14.4" x14ac:dyDescent="0.3"/>
  <cols>
    <col min="1" max="1" width="13.33203125" bestFit="1" customWidth="1"/>
    <col min="2" max="2" width="16.5546875" bestFit="1" customWidth="1"/>
    <col min="3" max="3" width="15.77734375" bestFit="1" customWidth="1"/>
    <col min="4" max="4" width="18.77734375" bestFit="1" customWidth="1"/>
    <col min="5" max="5" width="18.109375" bestFit="1" customWidth="1"/>
  </cols>
  <sheetData>
    <row r="1" spans="1:7" x14ac:dyDescent="0.3">
      <c r="A1" s="3" t="s">
        <v>2720</v>
      </c>
      <c r="B1" s="3" t="s">
        <v>2718</v>
      </c>
      <c r="C1" s="3" t="s">
        <v>2719</v>
      </c>
      <c r="D1" s="3" t="s">
        <v>2716</v>
      </c>
      <c r="E1" s="3" t="s">
        <v>2717</v>
      </c>
      <c r="F1" s="3"/>
      <c r="G1" s="3"/>
    </row>
    <row r="2" spans="1:7" x14ac:dyDescent="0.3">
      <c r="A2" s="4" t="s">
        <v>2707</v>
      </c>
      <c r="B2">
        <v>55022</v>
      </c>
      <c r="C2">
        <v>51200</v>
      </c>
      <c r="D2" s="5">
        <v>0.51799062341134605</v>
      </c>
      <c r="E2" s="5">
        <v>0.48200937658865395</v>
      </c>
      <c r="F2" s="2"/>
      <c r="G2" s="2"/>
    </row>
    <row r="3" spans="1:7" x14ac:dyDescent="0.3">
      <c r="A3" s="4" t="s">
        <v>2706</v>
      </c>
      <c r="B3">
        <v>55136</v>
      </c>
      <c r="C3">
        <v>54437</v>
      </c>
      <c r="D3" s="5">
        <v>0.50318965438566066</v>
      </c>
      <c r="E3" s="5">
        <v>0.49681034561433923</v>
      </c>
      <c r="F3" s="2"/>
      <c r="G3" s="2"/>
    </row>
    <row r="4" spans="1:7" x14ac:dyDescent="0.3">
      <c r="A4" s="4" t="s">
        <v>2705</v>
      </c>
      <c r="B4">
        <v>78601</v>
      </c>
      <c r="C4">
        <v>77381</v>
      </c>
      <c r="D4" s="5">
        <v>0.50391070764575396</v>
      </c>
      <c r="E4" s="5">
        <v>0.49608929235424598</v>
      </c>
      <c r="F4" s="2"/>
      <c r="G4" s="2"/>
    </row>
    <row r="5" spans="1:7" x14ac:dyDescent="0.3">
      <c r="A5" s="4" t="s">
        <v>2704</v>
      </c>
      <c r="B5">
        <v>93430</v>
      </c>
      <c r="C5">
        <v>93592</v>
      </c>
      <c r="D5" s="5">
        <v>0.49956689587321279</v>
      </c>
      <c r="E5" s="5">
        <v>0.50043310412678721</v>
      </c>
      <c r="F5" s="2"/>
      <c r="G5" s="2"/>
    </row>
    <row r="6" spans="1:7" x14ac:dyDescent="0.3">
      <c r="A6" s="4" t="s">
        <v>2711</v>
      </c>
      <c r="B6">
        <v>84497</v>
      </c>
      <c r="C6">
        <v>90548</v>
      </c>
      <c r="D6" s="5">
        <v>0.48271587306121283</v>
      </c>
      <c r="E6" s="5">
        <v>0.51728412693878711</v>
      </c>
      <c r="F6" s="2"/>
      <c r="G6" s="2"/>
    </row>
    <row r="7" spans="1:7" x14ac:dyDescent="0.3">
      <c r="A7" s="4" t="s">
        <v>2703</v>
      </c>
      <c r="B7">
        <v>61730</v>
      </c>
      <c r="C7">
        <v>71531</v>
      </c>
      <c r="D7" s="5">
        <v>0.46322630026789535</v>
      </c>
      <c r="E7" s="5">
        <v>0.53677369973210465</v>
      </c>
      <c r="F7" s="2"/>
      <c r="G7" s="2"/>
    </row>
    <row r="8" spans="1:7" x14ac:dyDescent="0.3">
      <c r="A8" s="4" t="s">
        <v>2702</v>
      </c>
      <c r="B8">
        <v>36701</v>
      </c>
      <c r="C8">
        <v>51617</v>
      </c>
      <c r="D8" s="5">
        <v>0.41555515296994949</v>
      </c>
      <c r="E8" s="5">
        <v>0.58444484703005051</v>
      </c>
      <c r="F8" s="2"/>
      <c r="G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Hombres</vt:lpstr>
      <vt:lpstr>Mujeres</vt:lpstr>
      <vt:lpstr>Distribucion_Edades</vt:lpstr>
      <vt:lpstr>Distribucion_Sexo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 Goiria</dc:creator>
  <cp:lastModifiedBy>Josu Goiria</cp:lastModifiedBy>
  <dcterms:created xsi:type="dcterms:W3CDTF">2024-09-26T11:22:40Z</dcterms:created>
  <dcterms:modified xsi:type="dcterms:W3CDTF">2024-09-30T10:36:43Z</dcterms:modified>
</cp:coreProperties>
</file>