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autoCompressPictures="0" defaultThemeVersion="124226"/>
  <mc:AlternateContent xmlns:mc="http://schemas.openxmlformats.org/markup-compatibility/2006">
    <mc:Choice Requires="x15">
      <x15ac:absPath xmlns:x15ac="http://schemas.microsoft.com/office/spreadsheetml/2010/11/ac" url="/Users/jj/JuliaProjects/LaserLab/data/Filters/"/>
    </mc:Choice>
  </mc:AlternateContent>
  <xr:revisionPtr revIDLastSave="0" documentId="8_{A1B1A00C-7996-B44D-9714-1B0839A70818}" xr6:coauthVersionLast="47" xr6:coauthVersionMax="47" xr10:uidLastSave="{00000000-0000-0000-0000-000000000000}"/>
  <bookViews>
    <workbookView xWindow="6340" yWindow="1980" windowWidth="35440" windowHeight="22200" xr2:uid="{00000000-000D-0000-FFFF-FFFF00000000}"/>
  </bookViews>
  <sheets>
    <sheet name="Unpolarized" sheetId="1" r:id="rId1"/>
    <sheet name="P-Polarized" sheetId="2" r:id="rId2"/>
    <sheet name="S-Polarized" sheetId="3" r:id="rId3"/>
  </sheets>
  <calcPr calcId="145621"/>
</workbook>
</file>

<file path=xl/sharedStrings.xml><?xml version="1.0" encoding="utf-8"?>
<sst xmlns="http://schemas.openxmlformats.org/spreadsheetml/2006/main" count="33" uniqueCount="15">
  <si>
    <t>Product Raw Data</t>
  </si>
  <si>
    <t>Item #</t>
  </si>
  <si>
    <t>Additional Information:</t>
  </si>
  <si>
    <t>DMLP490T, DMLP490, DMLP490L, DMLP490R</t>
  </si>
  <si>
    <t>Measurements were made at a 45° incident angle on the DMLP490. Due to differing substrate thicknesses, the transmission may be different for other optics with the same dichroic coating.</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</si>
  <si>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</si>
  <si>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Wavelength(nm)</t>
  </si>
  <si>
    <t xml:space="preserve">% Transmission </t>
  </si>
  <si>
    <t>Unpolarized Performance of 490 nm Longpass Dichroic Mirror</t>
  </si>
  <si>
    <t>% Reflectance</t>
  </si>
  <si>
    <t>P-Polarized Performance of 490 nm Longpass Dichroic Mirror</t>
  </si>
  <si>
    <t>% Transmission</t>
  </si>
  <si>
    <t xml:space="preserve">% Reflectance </t>
  </si>
  <si>
    <t>S-Polarized Performance of 490 nm Longpass Dichroic Mirror</t>
  </si>
  <si>
    <t>Longpass Dichroic Mirror, 490 nm Cut-On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</si>
</sst>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5">
    <xf numFmtId="0" fontId="0" fillId="0" borderId="0" xfId="0"/>
    <xf numFmtId="0" fontId="0" fillId="0" borderId="0" xfId="0"/>
    <xf numFmtId="0" fontId="0" fillId="0" borderId="0" xfId="0" applyAlignment="1">
      <alignment wrapText="1"/>
    </xf>
    <xf numFmtId="0" fontId="0" fillId="0" borderId="0" xfId="0" applyFont="1" applyAlignment="1">
      <alignment horizontal="center" wrapText="1"/>
    </xf>
    <xf numFmtId="0" fontId="19" fillId="0" borderId="0" xfId="0" applyFont="1" applyAlignment="1">
      <alignment horizontal="center" wrapText="1"/>
    </xf>
    <xf numFmtId="11" fontId="0" fillId="0" borderId="0" xfId="0" applyNumberFormat="1"/>
    <xf numFmtId="0" fontId="19" fillId="0" borderId="0" xfId="0" applyFont="1" applyAlignment="1">
      <alignment horizontal="center"/>
    </xf>
    <xf numFmtId="0" fontId="0" fillId="0" borderId="0" xfId="0" applyAlignment="1">
      <alignment vertical="center"/>
    </xf>
    <xf numFmtId="0" fontId="0" fillId="0" borderId="0" xfId="0" applyFill="1" applyAlignment="1">
      <alignment horizontal="center" vertical="center" wrapText="1"/>
    </xf>
    <xf numFmtId="0" fontId="0" fillId="0" borderId="0" xfId="0" applyFill="1" applyAlignment="1">
      <alignment horizontal="left" vertic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490 nm Longpass Dichroic Mirror</c:v>
            </c:pt>
          </c:strCache>
        </c:strRef>
      </c:tx>
      <c:overlay val="0"/>
      <c:txPr>
        <a:bodyPr/>
        <a:lstStyle/>
        <a:p>
          <a:pPr>
            <a:defRPr sz="1800" b="1" i="0" u="none" strike="noStrike" baseline="0">
              <a:solidFill>
                <a:srgbClr val="000000"/>
              </a:solidFill>
              <a:latin typeface="Calibri"/>
              <a:ea typeface="Calibri"/>
              <a:cs typeface="Calibri"/>
            </a:defRPr>
          </a:pPr>
          <a:endParaRPr lang="en-ES"/>
        </a:p>
      </c:txPr>
    </c:title>
    <c:autoTitleDeleted val="0"/>
    <c:plotArea>
      <c:layout/>
      <c:scatterChart>
        <c:scatterStyle val="smoothMarker"/>
        <c:varyColors val="0"/>
        <c:ser>
          <c:idx val="0"/>
          <c:order val="0"/>
          <c:tx>
            <c:strRef>
              <c:f>Unpolarized!$D$2</c:f>
              <c:strCache>
                <c:ptCount val="1"/>
                <c:pt idx="0">
                  <c:v>% Transmission </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1.5614540575000002</c:v>
                </c:pt>
                <c:pt idx="1">
                  <c:v>1.0568045674</c:v>
                </c:pt>
                <c:pt idx="2">
                  <c:v>0.90380814669999998</c:v>
                </c:pt>
                <c:pt idx="3">
                  <c:v>2.2611259225000002</c:v>
                </c:pt>
                <c:pt idx="4">
                  <c:v>0.30785278021159995</c:v>
                </c:pt>
                <c:pt idx="5">
                  <c:v>2.504179895</c:v>
                </c:pt>
                <c:pt idx="6">
                  <c:v>1.4614201784</c:v>
                </c:pt>
                <c:pt idx="7">
                  <c:v>1.4070321322499999</c:v>
                </c:pt>
                <c:pt idx="8">
                  <c:v>1.0912704469999999</c:v>
                </c:pt>
                <c:pt idx="9">
                  <c:v>1.3685196634999999</c:v>
                </c:pt>
                <c:pt idx="10">
                  <c:v>1.5445777175000002</c:v>
                </c:pt>
                <c:pt idx="11">
                  <c:v>0.83259153365000005</c:v>
                </c:pt>
                <c:pt idx="12">
                  <c:v>0.47690504789999999</c:v>
                </c:pt>
                <c:pt idx="13">
                  <c:v>1.2418034075</c:v>
                </c:pt>
                <c:pt idx="14">
                  <c:v>1.9869404435</c:v>
                </c:pt>
                <c:pt idx="15">
                  <c:v>1.6203972100000001</c:v>
                </c:pt>
                <c:pt idx="16">
                  <c:v>1.0543142854499998</c:v>
                </c:pt>
                <c:pt idx="17">
                  <c:v>1.6468117234999999</c:v>
                </c:pt>
                <c:pt idx="18">
                  <c:v>0.63217469280000005</c:v>
                </c:pt>
                <c:pt idx="19">
                  <c:v>1.6331415174999999</c:v>
                </c:pt>
                <c:pt idx="20">
                  <c:v>1.1392174961000001</c:v>
                </c:pt>
                <c:pt idx="21">
                  <c:v>1.7876358035</c:v>
                </c:pt>
                <c:pt idx="22">
                  <c:v>1.9896631834999998</c:v>
                </c:pt>
                <c:pt idx="23">
                  <c:v>1.7897502780000001</c:v>
                </c:pt>
                <c:pt idx="24">
                  <c:v>0.85162708139999999</c:v>
                </c:pt>
                <c:pt idx="25">
                  <c:v>1.553463161</c:v>
                </c:pt>
                <c:pt idx="26">
                  <c:v>2.392061591</c:v>
                </c:pt>
                <c:pt idx="27">
                  <c:v>2.1448552605</c:v>
                </c:pt>
                <c:pt idx="28">
                  <c:v>2.6216167214999997</c:v>
                </c:pt>
                <c:pt idx="29">
                  <c:v>1.15004202705</c:v>
                </c:pt>
                <c:pt idx="30">
                  <c:v>1.5111420152499999</c:v>
                </c:pt>
                <c:pt idx="31">
                  <c:v>0.82603855435000006</c:v>
                </c:pt>
                <c:pt idx="32">
                  <c:v>2.607630253</c:v>
                </c:pt>
                <c:pt idx="33">
                  <c:v>1.7932208775</c:v>
                </c:pt>
                <c:pt idx="34">
                  <c:v>1.3087075057000002</c:v>
                </c:pt>
                <c:pt idx="35">
                  <c:v>1.3267645537999999</c:v>
                </c:pt>
                <c:pt idx="36">
                  <c:v>1.8742334244999999</c:v>
                </c:pt>
                <c:pt idx="37">
                  <c:v>1.9238914844999999</c:v>
                </c:pt>
                <c:pt idx="38">
                  <c:v>1.6587648989999999</c:v>
                </c:pt>
                <c:pt idx="39">
                  <c:v>0.64345997570000002</c:v>
                </c:pt>
                <c:pt idx="40">
                  <c:v>1.4109757842499999</c:v>
                </c:pt>
                <c:pt idx="41">
                  <c:v>1.1677991451</c:v>
                </c:pt>
                <c:pt idx="42">
                  <c:v>1.8680733445</c:v>
                </c:pt>
                <c:pt idx="43">
                  <c:v>2.5272084474999996</c:v>
                </c:pt>
                <c:pt idx="44">
                  <c:v>2.4905548689999999</c:v>
                </c:pt>
                <c:pt idx="45">
                  <c:v>0.68026393650000005</c:v>
                </c:pt>
                <c:pt idx="46">
                  <c:v>1.8811476229999999</c:v>
                </c:pt>
                <c:pt idx="47">
                  <c:v>1.3875983359999999</c:v>
                </c:pt>
                <c:pt idx="48">
                  <c:v>0.28573860224999997</c:v>
                </c:pt>
                <c:pt idx="49">
                  <c:v>2.0987498165000003</c:v>
                </c:pt>
                <c:pt idx="50">
                  <c:v>0.30814348160000005</c:v>
                </c:pt>
                <c:pt idx="51">
                  <c:v>1.5634837150000001</c:v>
                </c:pt>
                <c:pt idx="52">
                  <c:v>2.5622293945000001</c:v>
                </c:pt>
                <c:pt idx="53">
                  <c:v>0.47690913825000003</c:v>
                </c:pt>
                <c:pt idx="54">
                  <c:v>0.78818416604999997</c:v>
                </c:pt>
                <c:pt idx="55">
                  <c:v>2.0540074705000002</c:v>
                </c:pt>
                <c:pt idx="56">
                  <c:v>1.3933006525</c:v>
                </c:pt>
                <c:pt idx="57">
                  <c:v>1.9138554335000002</c:v>
                </c:pt>
                <c:pt idx="58">
                  <c:v>1.48225083965</c:v>
                </c:pt>
                <c:pt idx="59">
                  <c:v>1.859167099</c:v>
                </c:pt>
                <c:pt idx="60">
                  <c:v>2.4069364069999999</c:v>
                </c:pt>
                <c:pt idx="61">
                  <c:v>1.782575488</c:v>
                </c:pt>
                <c:pt idx="62">
                  <c:v>1.3168830278000001</c:v>
                </c:pt>
                <c:pt idx="63">
                  <c:v>0.57286976275000001</c:v>
                </c:pt>
                <c:pt idx="64">
                  <c:v>1.3595731854999999</c:v>
                </c:pt>
                <c:pt idx="65">
                  <c:v>2.4861813189999999</c:v>
                </c:pt>
                <c:pt idx="66">
                  <c:v>1.3156430422500001</c:v>
                </c:pt>
                <c:pt idx="67">
                  <c:v>0.93489062769999998</c:v>
                </c:pt>
                <c:pt idx="68">
                  <c:v>2.1845593449999998</c:v>
                </c:pt>
                <c:pt idx="69">
                  <c:v>1.0743614581700001</c:v>
                </c:pt>
                <c:pt idx="70">
                  <c:v>3.1247193815000003</c:v>
                </c:pt>
                <c:pt idx="71">
                  <c:v>1.2389092445000001</c:v>
                </c:pt>
                <c:pt idx="72">
                  <c:v>1.3925693035</c:v>
                </c:pt>
                <c:pt idx="73">
                  <c:v>1.411522269</c:v>
                </c:pt>
                <c:pt idx="74">
                  <c:v>1.3315036295</c:v>
                </c:pt>
                <c:pt idx="75">
                  <c:v>1.9927621485</c:v>
                </c:pt>
                <c:pt idx="76">
                  <c:v>1.6918619275</c:v>
                </c:pt>
                <c:pt idx="77">
                  <c:v>0.72955246270000007</c:v>
                </c:pt>
                <c:pt idx="78">
                  <c:v>1.08482927095</c:v>
                </c:pt>
                <c:pt idx="79">
                  <c:v>0.90363562125000008</c:v>
                </c:pt>
                <c:pt idx="80">
                  <c:v>0.46803192795000004</c:v>
                </c:pt>
                <c:pt idx="81">
                  <c:v>1.8141117099999999</c:v>
                </c:pt>
                <c:pt idx="82">
                  <c:v>1.5627111794999999</c:v>
                </c:pt>
                <c:pt idx="83">
                  <c:v>1.9258000255000001</c:v>
                </c:pt>
                <c:pt idx="84">
                  <c:v>0.53723758459999993</c:v>
                </c:pt>
                <c:pt idx="85">
                  <c:v>0.48764093219999999</c:v>
                </c:pt>
                <c:pt idx="86">
                  <c:v>1.5177877545</c:v>
                </c:pt>
                <c:pt idx="87">
                  <c:v>0.35023494059999999</c:v>
                </c:pt>
                <c:pt idx="88">
                  <c:v>1.0631028415500001</c:v>
                </c:pt>
                <c:pt idx="89">
                  <c:v>0.33293291180000001</c:v>
                </c:pt>
                <c:pt idx="90">
                  <c:v>0.48923307655000003</c:v>
                </c:pt>
                <c:pt idx="91">
                  <c:v>0.45334701239999997</c:v>
                </c:pt>
                <c:pt idx="92">
                  <c:v>1.5103220047499999</c:v>
                </c:pt>
                <c:pt idx="93">
                  <c:v>0.2855420709</c:v>
                </c:pt>
                <c:pt idx="94">
                  <c:v>0.36326906455500002</c:v>
                </c:pt>
                <c:pt idx="95">
                  <c:v>0.60959619285</c:v>
                </c:pt>
                <c:pt idx="96">
                  <c:v>0.88384167408499992</c:v>
                </c:pt>
                <c:pt idx="97">
                  <c:v>0.47925469274999999</c:v>
                </c:pt>
                <c:pt idx="98">
                  <c:v>1.1930940149999998</c:v>
                </c:pt>
                <c:pt idx="99">
                  <c:v>1.5781281738499999</c:v>
                </c:pt>
                <c:pt idx="100">
                  <c:v>2.9595701693000001</c:v>
                </c:pt>
                <c:pt idx="101">
                  <c:v>4.1513880641499998</c:v>
                </c:pt>
                <c:pt idx="102">
                  <c:v>5.7589820043</c:v>
                </c:pt>
                <c:pt idx="103">
                  <c:v>6.3519749346500003</c:v>
                </c:pt>
                <c:pt idx="104">
                  <c:v>7.0146915319999996</c:v>
                </c:pt>
                <c:pt idx="105">
                  <c:v>6.0497107378999999</c:v>
                </c:pt>
                <c:pt idx="106">
                  <c:v>5.3522515891000007</c:v>
                </c:pt>
                <c:pt idx="107">
                  <c:v>4.6748147610000004</c:v>
                </c:pt>
                <c:pt idx="108">
                  <c:v>4.2549680023000001</c:v>
                </c:pt>
                <c:pt idx="109">
                  <c:v>4.9831148908000005</c:v>
                </c:pt>
                <c:pt idx="110">
                  <c:v>5.4156400006399998</c:v>
                </c:pt>
                <c:pt idx="111">
                  <c:v>6.1898905326999998</c:v>
                </c:pt>
                <c:pt idx="112">
                  <c:v>5.8458263745999997</c:v>
                </c:pt>
                <c:pt idx="113">
                  <c:v>4.3766076787500001</c:v>
                </c:pt>
                <c:pt idx="114">
                  <c:v>2.9450478282749999</c:v>
                </c:pt>
                <c:pt idx="115">
                  <c:v>2.1734415367</c:v>
                </c:pt>
                <c:pt idx="116">
                  <c:v>2.191396848214</c:v>
                </c:pt>
                <c:pt idx="117">
                  <c:v>3.3990524259999999</c:v>
                </c:pt>
                <c:pt idx="118">
                  <c:v>5.2101356089500008</c:v>
                </c:pt>
                <c:pt idx="119">
                  <c:v>6.4359675953000002</c:v>
                </c:pt>
                <c:pt idx="120">
                  <c:v>6.6635792839999999</c:v>
                </c:pt>
                <c:pt idx="121">
                  <c:v>5.6814371624</c:v>
                </c:pt>
                <c:pt idx="122">
                  <c:v>3.7865683471999998</c:v>
                </c:pt>
                <c:pt idx="123">
                  <c:v>2.5579522848999998</c:v>
                </c:pt>
                <c:pt idx="124">
                  <c:v>1.4409541788000002</c:v>
                </c:pt>
                <c:pt idx="125">
                  <c:v>0.82211014640000002</c:v>
                </c:pt>
                <c:pt idx="126">
                  <c:v>0.71562734244999993</c:v>
                </c:pt>
                <c:pt idx="127">
                  <c:v>0.69552600384999996</c:v>
                </c:pt>
                <c:pt idx="128">
                  <c:v>0.22958137839999998</c:v>
                </c:pt>
                <c:pt idx="129">
                  <c:v>0.23996607959999999</c:v>
                </c:pt>
                <c:pt idx="130">
                  <c:v>0.18149802835500001</c:v>
                </c:pt>
                <c:pt idx="131">
                  <c:v>0.43230830134999998</c:v>
                </c:pt>
                <c:pt idx="132">
                  <c:v>0.28224563041</c:v>
                </c:pt>
                <c:pt idx="133">
                  <c:v>0.42316065725000002</c:v>
                </c:pt>
                <c:pt idx="134">
                  <c:v>0.41284394265000002</c:v>
                </c:pt>
                <c:pt idx="135">
                  <c:v>0.29526234419999997</c:v>
                </c:pt>
                <c:pt idx="136">
                  <c:v>0.20355774462500001</c:v>
                </c:pt>
                <c:pt idx="137">
                  <c:v>9.0642087164999996E-2</c:v>
                </c:pt>
                <c:pt idx="138">
                  <c:v>8.4132362160000002E-2</c:v>
                </c:pt>
                <c:pt idx="139">
                  <c:v>0.47858019915</c:v>
                </c:pt>
                <c:pt idx="140">
                  <c:v>0.21943057702000002</c:v>
                </c:pt>
                <c:pt idx="141">
                  <c:v>0.35485576090000004</c:v>
                </c:pt>
                <c:pt idx="142">
                  <c:v>0.18000947593500002</c:v>
                </c:pt>
                <c:pt idx="143">
                  <c:v>8.6734488594999992E-2</c:v>
                </c:pt>
                <c:pt idx="144">
                  <c:v>0.27185807374999998</c:v>
                </c:pt>
                <c:pt idx="145">
                  <c:v>0.13866636715</c:v>
                </c:pt>
                <c:pt idx="146">
                  <c:v>0.12688362414000001</c:v>
                </c:pt>
                <c:pt idx="147">
                  <c:v>0.24847353995000002</c:v>
                </c:pt>
                <c:pt idx="148">
                  <c:v>6.6807160155000003E-2</c:v>
                </c:pt>
                <c:pt idx="149">
                  <c:v>5.1986645905000003E-2</c:v>
                </c:pt>
                <c:pt idx="150">
                  <c:v>0.22288084029999999</c:v>
                </c:pt>
                <c:pt idx="151">
                  <c:v>0.16330920905000001</c:v>
                </c:pt>
                <c:pt idx="152">
                  <c:v>0.24401981380000001</c:v>
                </c:pt>
                <c:pt idx="153">
                  <c:v>0.15810605509</c:v>
                </c:pt>
                <c:pt idx="154">
                  <c:v>0.13028885727849998</c:v>
                </c:pt>
                <c:pt idx="155">
                  <c:v>0.17962952332500001</c:v>
                </c:pt>
                <c:pt idx="156">
                  <c:v>2.1512940525000003E-2</c:v>
                </c:pt>
                <c:pt idx="157">
                  <c:v>0.22952951861500001</c:v>
                </c:pt>
                <c:pt idx="158">
                  <c:v>0.14764692822350001</c:v>
                </c:pt>
                <c:pt idx="159">
                  <c:v>9.1746274399999994E-2</c:v>
                </c:pt>
                <c:pt idx="160">
                  <c:v>0.14058091492000002</c:v>
                </c:pt>
                <c:pt idx="161">
                  <c:v>0.12895049529499999</c:v>
                </c:pt>
                <c:pt idx="162">
                  <c:v>0.18886952104999999</c:v>
                </c:pt>
                <c:pt idx="163">
                  <c:v>0.19763308764999998</c:v>
                </c:pt>
                <c:pt idx="164">
                  <c:v>0.18835333362500001</c:v>
                </c:pt>
                <c:pt idx="165">
                  <c:v>0.14487013593</c:v>
                </c:pt>
                <c:pt idx="166">
                  <c:v>6.4899361670000003E-2</c:v>
                </c:pt>
                <c:pt idx="167">
                  <c:v>5.6723600705000002E-2</c:v>
                </c:pt>
                <c:pt idx="168">
                  <c:v>0.125868514205</c:v>
                </c:pt>
                <c:pt idx="169">
                  <c:v>6.3818822727500002E-2</c:v>
                </c:pt>
                <c:pt idx="170">
                  <c:v>8.1048011326499997E-2</c:v>
                </c:pt>
                <c:pt idx="171">
                  <c:v>7.3666729959999996E-2</c:v>
                </c:pt>
                <c:pt idx="172">
                  <c:v>6.5981527789999994E-2</c:v>
                </c:pt>
                <c:pt idx="173">
                  <c:v>8.2979038340000005E-2</c:v>
                </c:pt>
                <c:pt idx="174">
                  <c:v>0.15353857725</c:v>
                </c:pt>
                <c:pt idx="175">
                  <c:v>0.14758802579999999</c:v>
                </c:pt>
                <c:pt idx="176">
                  <c:v>0.1828681305</c:v>
                </c:pt>
                <c:pt idx="177">
                  <c:v>0.1184361391</c:v>
                </c:pt>
                <c:pt idx="178">
                  <c:v>0.15260671077999999</c:v>
                </c:pt>
                <c:pt idx="179">
                  <c:v>8.5824139420000001E-2</c:v>
                </c:pt>
                <c:pt idx="180">
                  <c:v>0.10055189954</c:v>
                </c:pt>
                <c:pt idx="181">
                  <c:v>0.12544236087649999</c:v>
                </c:pt>
                <c:pt idx="182">
                  <c:v>8.6792121641500006E-2</c:v>
                </c:pt>
                <c:pt idx="183">
                  <c:v>3.7772207288000001E-2</c:v>
                </c:pt>
                <c:pt idx="184">
                  <c:v>8.1092652884999991E-2</c:v>
                </c:pt>
                <c:pt idx="185">
                  <c:v>4.6331429389999998E-2</c:v>
                </c:pt>
                <c:pt idx="186">
                  <c:v>0.13297839557499999</c:v>
                </c:pt>
                <c:pt idx="187">
                  <c:v>9.5028366874999992E-2</c:v>
                </c:pt>
                <c:pt idx="188">
                  <c:v>0.16089325399999999</c:v>
                </c:pt>
                <c:pt idx="189">
                  <c:v>0.16696259567500002</c:v>
                </c:pt>
                <c:pt idx="190">
                  <c:v>0.18194242565000002</c:v>
                </c:pt>
                <c:pt idx="191">
                  <c:v>0.24378716945000001</c:v>
                </c:pt>
                <c:pt idx="192">
                  <c:v>0.22204413265</c:v>
                </c:pt>
                <c:pt idx="193">
                  <c:v>0.13718508184</c:v>
                </c:pt>
                <c:pt idx="194">
                  <c:v>0.13392431285</c:v>
                </c:pt>
                <c:pt idx="195">
                  <c:v>7.0626335235000004E-2</c:v>
                </c:pt>
                <c:pt idx="196">
                  <c:v>4.1336339900000005E-2</c:v>
                </c:pt>
                <c:pt idx="197">
                  <c:v>8.2799201825499991E-2</c:v>
                </c:pt>
                <c:pt idx="198">
                  <c:v>7.0748716105000012E-2</c:v>
                </c:pt>
                <c:pt idx="199">
                  <c:v>5.0802796149999996E-2</c:v>
                </c:pt>
                <c:pt idx="200">
                  <c:v>1.5899321064999999E-2</c:v>
                </c:pt>
                <c:pt idx="201">
                  <c:v>5.26169482605E-2</c:v>
                </c:pt>
                <c:pt idx="202">
                  <c:v>6.7347479782759997E-2</c:v>
                </c:pt>
                <c:pt idx="203">
                  <c:v>8.064023683499999E-2</c:v>
                </c:pt>
                <c:pt idx="204">
                  <c:v>6.549831666E-2</c:v>
                </c:pt>
                <c:pt idx="205">
                  <c:v>3.73456655075E-2</c:v>
                </c:pt>
                <c:pt idx="206">
                  <c:v>8.0233098024999991E-2</c:v>
                </c:pt>
                <c:pt idx="207">
                  <c:v>5.6336401964999998E-2</c:v>
                </c:pt>
                <c:pt idx="208">
                  <c:v>4.1594882494999999E-2</c:v>
                </c:pt>
                <c:pt idx="209">
                  <c:v>7.0704504849999988E-2</c:v>
                </c:pt>
                <c:pt idx="210">
                  <c:v>0.11007237807</c:v>
                </c:pt>
                <c:pt idx="211">
                  <c:v>7.0657350645215E-2</c:v>
                </c:pt>
                <c:pt idx="212">
                  <c:v>0.13715335355000002</c:v>
                </c:pt>
                <c:pt idx="213">
                  <c:v>0.14211351424499999</c:v>
                </c:pt>
                <c:pt idx="214">
                  <c:v>0.2027868256</c:v>
                </c:pt>
                <c:pt idx="215">
                  <c:v>0.213376737185</c:v>
                </c:pt>
                <c:pt idx="216">
                  <c:v>0.269162230645</c:v>
                </c:pt>
                <c:pt idx="217">
                  <c:v>0.37427288294000005</c:v>
                </c:pt>
                <c:pt idx="218">
                  <c:v>0.46037450990999995</c:v>
                </c:pt>
                <c:pt idx="219">
                  <c:v>0.58741347866000004</c:v>
                </c:pt>
                <c:pt idx="220">
                  <c:v>0.740670498585</c:v>
                </c:pt>
                <c:pt idx="221">
                  <c:v>0.98890250177499994</c:v>
                </c:pt>
                <c:pt idx="222">
                  <c:v>1.2337064518900001</c:v>
                </c:pt>
                <c:pt idx="223">
                  <c:v>1.6075886822000001</c:v>
                </c:pt>
                <c:pt idx="224">
                  <c:v>2.04725318765</c:v>
                </c:pt>
                <c:pt idx="225">
                  <c:v>2.6873104460750001</c:v>
                </c:pt>
                <c:pt idx="226">
                  <c:v>3.5633849574350003</c:v>
                </c:pt>
                <c:pt idx="227">
                  <c:v>4.7829942779850008</c:v>
                </c:pt>
                <c:pt idx="228">
                  <c:v>6.4164260134300006</c:v>
                </c:pt>
                <c:pt idx="229">
                  <c:v>8.5724007264650002</c:v>
                </c:pt>
                <c:pt idx="230">
                  <c:v>11.3429282992859</c:v>
                </c:pt>
                <c:pt idx="231">
                  <c:v>14.76357724539</c:v>
                </c:pt>
                <c:pt idx="232">
                  <c:v>18.742000520200001</c:v>
                </c:pt>
                <c:pt idx="233">
                  <c:v>23.25781588365</c:v>
                </c:pt>
                <c:pt idx="234">
                  <c:v>28.033910335049999</c:v>
                </c:pt>
                <c:pt idx="235">
                  <c:v>32.913841964500001</c:v>
                </c:pt>
                <c:pt idx="236">
                  <c:v>37.737275359999998</c:v>
                </c:pt>
                <c:pt idx="237">
                  <c:v>42.652232883000003</c:v>
                </c:pt>
                <c:pt idx="238">
                  <c:v>47.752925872500001</c:v>
                </c:pt>
                <c:pt idx="239">
                  <c:v>53.251653669999996</c:v>
                </c:pt>
                <c:pt idx="240">
                  <c:v>59.328885075000002</c:v>
                </c:pt>
                <c:pt idx="241">
                  <c:v>66.004381179999996</c:v>
                </c:pt>
                <c:pt idx="242">
                  <c:v>72.880466459999994</c:v>
                </c:pt>
                <c:pt idx="243">
                  <c:v>79.383413314999999</c:v>
                </c:pt>
                <c:pt idx="244">
                  <c:v>85.096984864999996</c:v>
                </c:pt>
                <c:pt idx="245">
                  <c:v>89.65827942</c:v>
                </c:pt>
                <c:pt idx="246">
                  <c:v>92.923954009999989</c:v>
                </c:pt>
                <c:pt idx="247">
                  <c:v>95.047340394999992</c:v>
                </c:pt>
                <c:pt idx="248">
                  <c:v>96.277793884999994</c:v>
                </c:pt>
                <c:pt idx="249">
                  <c:v>96.957866670000001</c:v>
                </c:pt>
                <c:pt idx="250">
                  <c:v>97.256389619999993</c:v>
                </c:pt>
                <c:pt idx="251">
                  <c:v>97.362747194999997</c:v>
                </c:pt>
                <c:pt idx="252">
                  <c:v>97.379943845</c:v>
                </c:pt>
                <c:pt idx="253">
                  <c:v>97.269935610000005</c:v>
                </c:pt>
                <c:pt idx="254">
                  <c:v>97.139640804999999</c:v>
                </c:pt>
                <c:pt idx="255">
                  <c:v>96.939029695000002</c:v>
                </c:pt>
                <c:pt idx="256">
                  <c:v>96.71930313</c:v>
                </c:pt>
                <c:pt idx="257">
                  <c:v>96.470603944999993</c:v>
                </c:pt>
                <c:pt idx="258">
                  <c:v>96.231651305</c:v>
                </c:pt>
                <c:pt idx="259">
                  <c:v>96.056827545000004</c:v>
                </c:pt>
                <c:pt idx="260">
                  <c:v>95.916046139999992</c:v>
                </c:pt>
                <c:pt idx="261">
                  <c:v>95.822994230000006</c:v>
                </c:pt>
                <c:pt idx="262">
                  <c:v>95.807167055000008</c:v>
                </c:pt>
                <c:pt idx="263">
                  <c:v>95.785118105000009</c:v>
                </c:pt>
                <c:pt idx="264">
                  <c:v>95.897151949999994</c:v>
                </c:pt>
                <c:pt idx="265">
                  <c:v>95.997776029999997</c:v>
                </c:pt>
                <c:pt idx="266">
                  <c:v>96.144481659999997</c:v>
                </c:pt>
                <c:pt idx="267">
                  <c:v>96.297267909999988</c:v>
                </c:pt>
                <c:pt idx="268">
                  <c:v>96.463455199999999</c:v>
                </c:pt>
                <c:pt idx="269">
                  <c:v>96.592025755000009</c:v>
                </c:pt>
                <c:pt idx="270">
                  <c:v>96.779495239999989</c:v>
                </c:pt>
                <c:pt idx="271">
                  <c:v>96.878818510000002</c:v>
                </c:pt>
                <c:pt idx="272">
                  <c:v>97.051300050000009</c:v>
                </c:pt>
                <c:pt idx="273">
                  <c:v>97.171733854999999</c:v>
                </c:pt>
                <c:pt idx="274">
                  <c:v>97.261596679999997</c:v>
                </c:pt>
                <c:pt idx="275">
                  <c:v>97.339946749999996</c:v>
                </c:pt>
                <c:pt idx="276">
                  <c:v>97.417808535000006</c:v>
                </c:pt>
                <c:pt idx="277">
                  <c:v>97.443004604999999</c:v>
                </c:pt>
                <c:pt idx="278">
                  <c:v>97.422050474999992</c:v>
                </c:pt>
                <c:pt idx="279">
                  <c:v>97.342258455000007</c:v>
                </c:pt>
                <c:pt idx="280">
                  <c:v>97.259742735000003</c:v>
                </c:pt>
                <c:pt idx="281">
                  <c:v>97.140747070000003</c:v>
                </c:pt>
                <c:pt idx="282">
                  <c:v>97.007480619999995</c:v>
                </c:pt>
                <c:pt idx="283">
                  <c:v>96.832145690000004</c:v>
                </c:pt>
                <c:pt idx="284">
                  <c:v>96.648056029999992</c:v>
                </c:pt>
                <c:pt idx="285">
                  <c:v>96.494468689999991</c:v>
                </c:pt>
                <c:pt idx="286">
                  <c:v>96.352165224999993</c:v>
                </c:pt>
                <c:pt idx="287">
                  <c:v>96.250175474999992</c:v>
                </c:pt>
                <c:pt idx="288">
                  <c:v>96.177833555000007</c:v>
                </c:pt>
                <c:pt idx="289">
                  <c:v>96.152233125000009</c:v>
                </c:pt>
                <c:pt idx="290">
                  <c:v>96.210548404999997</c:v>
                </c:pt>
                <c:pt idx="291">
                  <c:v>96.316154479999994</c:v>
                </c:pt>
                <c:pt idx="292">
                  <c:v>96.443740845000008</c:v>
                </c:pt>
                <c:pt idx="293">
                  <c:v>96.580162049999998</c:v>
                </c:pt>
                <c:pt idx="294">
                  <c:v>96.752017975000001</c:v>
                </c:pt>
                <c:pt idx="295">
                  <c:v>96.914218899999995</c:v>
                </c:pt>
                <c:pt idx="296">
                  <c:v>97.117668155000004</c:v>
                </c:pt>
                <c:pt idx="297">
                  <c:v>97.266799929999991</c:v>
                </c:pt>
                <c:pt idx="298">
                  <c:v>97.415706634999992</c:v>
                </c:pt>
                <c:pt idx="299">
                  <c:v>97.501018525000006</c:v>
                </c:pt>
                <c:pt idx="300">
                  <c:v>97.610134119999998</c:v>
                </c:pt>
                <c:pt idx="301">
                  <c:v>97.638729095000002</c:v>
                </c:pt>
                <c:pt idx="302">
                  <c:v>97.680442810000002</c:v>
                </c:pt>
                <c:pt idx="303">
                  <c:v>97.706207274999997</c:v>
                </c:pt>
                <c:pt idx="304">
                  <c:v>97.672691345000004</c:v>
                </c:pt>
                <c:pt idx="305">
                  <c:v>97.630580899999998</c:v>
                </c:pt>
                <c:pt idx="306">
                  <c:v>97.624759675000007</c:v>
                </c:pt>
                <c:pt idx="307">
                  <c:v>97.559234620000012</c:v>
                </c:pt>
                <c:pt idx="308">
                  <c:v>97.537052154999998</c:v>
                </c:pt>
                <c:pt idx="309">
                  <c:v>97.501892090000013</c:v>
                </c:pt>
                <c:pt idx="310">
                  <c:v>97.443504329999996</c:v>
                </c:pt>
                <c:pt idx="311">
                  <c:v>97.418907165000007</c:v>
                </c:pt>
                <c:pt idx="312">
                  <c:v>97.379177095000003</c:v>
                </c:pt>
                <c:pt idx="313">
                  <c:v>97.282604214999992</c:v>
                </c:pt>
                <c:pt idx="314">
                  <c:v>97.227622985000011</c:v>
                </c:pt>
                <c:pt idx="315">
                  <c:v>97.164997099999994</c:v>
                </c:pt>
                <c:pt idx="316">
                  <c:v>97.089820865000007</c:v>
                </c:pt>
                <c:pt idx="317">
                  <c:v>96.995239260000005</c:v>
                </c:pt>
                <c:pt idx="318">
                  <c:v>96.902309419999995</c:v>
                </c:pt>
                <c:pt idx="319">
                  <c:v>96.810234070000007</c:v>
                </c:pt>
                <c:pt idx="320">
                  <c:v>96.726161955000009</c:v>
                </c:pt>
                <c:pt idx="321">
                  <c:v>96.689704895000006</c:v>
                </c:pt>
                <c:pt idx="322">
                  <c:v>96.602771759999996</c:v>
                </c:pt>
                <c:pt idx="323">
                  <c:v>96.622943880000008</c:v>
                </c:pt>
                <c:pt idx="324">
                  <c:v>96.624229435000004</c:v>
                </c:pt>
                <c:pt idx="325">
                  <c:v>96.669994355</c:v>
                </c:pt>
                <c:pt idx="326">
                  <c:v>96.743778230000004</c:v>
                </c:pt>
                <c:pt idx="327">
                  <c:v>96.803890230000007</c:v>
                </c:pt>
                <c:pt idx="328">
                  <c:v>96.923999790000011</c:v>
                </c:pt>
                <c:pt idx="329">
                  <c:v>97.055034640000002</c:v>
                </c:pt>
                <c:pt idx="330">
                  <c:v>97.18075561500001</c:v>
                </c:pt>
                <c:pt idx="331">
                  <c:v>97.265319820000002</c:v>
                </c:pt>
                <c:pt idx="332">
                  <c:v>97.428249354999991</c:v>
                </c:pt>
                <c:pt idx="333">
                  <c:v>97.54557800500001</c:v>
                </c:pt>
                <c:pt idx="334">
                  <c:v>97.648616795000009</c:v>
                </c:pt>
                <c:pt idx="335">
                  <c:v>97.700634005000012</c:v>
                </c:pt>
                <c:pt idx="336">
                  <c:v>97.769302369999991</c:v>
                </c:pt>
                <c:pt idx="337">
                  <c:v>97.813060759999999</c:v>
                </c:pt>
                <c:pt idx="338">
                  <c:v>97.828300474999992</c:v>
                </c:pt>
                <c:pt idx="339">
                  <c:v>97.793197630000009</c:v>
                </c:pt>
                <c:pt idx="340">
                  <c:v>97.768970490000001</c:v>
                </c:pt>
                <c:pt idx="341">
                  <c:v>97.738220214999998</c:v>
                </c:pt>
                <c:pt idx="342">
                  <c:v>97.690269470000004</c:v>
                </c:pt>
                <c:pt idx="343">
                  <c:v>97.625308990000008</c:v>
                </c:pt>
                <c:pt idx="344">
                  <c:v>97.59116745</c:v>
                </c:pt>
                <c:pt idx="345">
                  <c:v>97.538482665000004</c:v>
                </c:pt>
                <c:pt idx="346">
                  <c:v>97.497394560000004</c:v>
                </c:pt>
                <c:pt idx="347">
                  <c:v>97.458244324999995</c:v>
                </c:pt>
                <c:pt idx="348">
                  <c:v>97.44060515999999</c:v>
                </c:pt>
                <c:pt idx="349">
                  <c:v>97.406314850000001</c:v>
                </c:pt>
                <c:pt idx="350">
                  <c:v>97.389766690000002</c:v>
                </c:pt>
                <c:pt idx="351">
                  <c:v>97.376338959999998</c:v>
                </c:pt>
                <c:pt idx="352">
                  <c:v>97.395965579999995</c:v>
                </c:pt>
                <c:pt idx="353">
                  <c:v>97.386554719999992</c:v>
                </c:pt>
                <c:pt idx="354">
                  <c:v>97.40912247</c:v>
                </c:pt>
                <c:pt idx="355">
                  <c:v>97.403213499999993</c:v>
                </c:pt>
                <c:pt idx="356">
                  <c:v>97.385364535000008</c:v>
                </c:pt>
                <c:pt idx="357">
                  <c:v>97.353218080000005</c:v>
                </c:pt>
                <c:pt idx="358">
                  <c:v>97.342872620000009</c:v>
                </c:pt>
                <c:pt idx="359">
                  <c:v>97.332996370000004</c:v>
                </c:pt>
                <c:pt idx="360">
                  <c:v>97.283020020000009</c:v>
                </c:pt>
                <c:pt idx="361">
                  <c:v>97.242893219999999</c:v>
                </c:pt>
                <c:pt idx="362">
                  <c:v>97.191543580000001</c:v>
                </c:pt>
                <c:pt idx="363">
                  <c:v>97.144779204999992</c:v>
                </c:pt>
                <c:pt idx="364">
                  <c:v>97.114067079999998</c:v>
                </c:pt>
                <c:pt idx="365">
                  <c:v>97.059078220000004</c:v>
                </c:pt>
                <c:pt idx="366">
                  <c:v>97.016315459999987</c:v>
                </c:pt>
                <c:pt idx="367">
                  <c:v>96.992317200000002</c:v>
                </c:pt>
                <c:pt idx="368">
                  <c:v>96.965789795000006</c:v>
                </c:pt>
                <c:pt idx="369">
                  <c:v>96.93053055</c:v>
                </c:pt>
                <c:pt idx="370">
                  <c:v>96.969104764999997</c:v>
                </c:pt>
                <c:pt idx="371">
                  <c:v>96.985103605000006</c:v>
                </c:pt>
                <c:pt idx="372">
                  <c:v>97.023143770000004</c:v>
                </c:pt>
                <c:pt idx="373">
                  <c:v>97.058998105000001</c:v>
                </c:pt>
                <c:pt idx="374">
                  <c:v>97.090148924999994</c:v>
                </c:pt>
                <c:pt idx="375">
                  <c:v>97.209751130000001</c:v>
                </c:pt>
                <c:pt idx="376">
                  <c:v>97.253955840000003</c:v>
                </c:pt>
                <c:pt idx="377">
                  <c:v>97.368000034999994</c:v>
                </c:pt>
                <c:pt idx="378">
                  <c:v>97.439720155000003</c:v>
                </c:pt>
                <c:pt idx="379">
                  <c:v>97.542720795000008</c:v>
                </c:pt>
                <c:pt idx="380">
                  <c:v>97.629173280000003</c:v>
                </c:pt>
                <c:pt idx="381">
                  <c:v>97.725257875000011</c:v>
                </c:pt>
                <c:pt idx="382">
                  <c:v>97.797744754999997</c:v>
                </c:pt>
                <c:pt idx="383">
                  <c:v>97.85277557500001</c:v>
                </c:pt>
                <c:pt idx="384">
                  <c:v>97.894031525000003</c:v>
                </c:pt>
                <c:pt idx="385">
                  <c:v>97.967960360000006</c:v>
                </c:pt>
                <c:pt idx="386">
                  <c:v>97.991191865000005</c:v>
                </c:pt>
                <c:pt idx="387">
                  <c:v>98.029407500000005</c:v>
                </c:pt>
                <c:pt idx="388">
                  <c:v>98.03113174500001</c:v>
                </c:pt>
                <c:pt idx="389">
                  <c:v>98.015277859999998</c:v>
                </c:pt>
                <c:pt idx="390">
                  <c:v>98.012882230000002</c:v>
                </c:pt>
                <c:pt idx="391">
                  <c:v>98.004810329999998</c:v>
                </c:pt>
                <c:pt idx="392">
                  <c:v>97.998645785000008</c:v>
                </c:pt>
                <c:pt idx="393">
                  <c:v>97.972621919999995</c:v>
                </c:pt>
                <c:pt idx="394">
                  <c:v>97.945533755</c:v>
                </c:pt>
                <c:pt idx="395">
                  <c:v>97.946514129999997</c:v>
                </c:pt>
                <c:pt idx="396">
                  <c:v>97.93042754999999</c:v>
                </c:pt>
                <c:pt idx="397">
                  <c:v>97.930549619999994</c:v>
                </c:pt>
                <c:pt idx="398">
                  <c:v>97.915733340000003</c:v>
                </c:pt>
                <c:pt idx="399">
                  <c:v>97.903835294999993</c:v>
                </c:pt>
                <c:pt idx="400">
                  <c:v>97.902278899999999</c:v>
                </c:pt>
                <c:pt idx="401">
                  <c:v>97.89943313500001</c:v>
                </c:pt>
                <c:pt idx="402">
                  <c:v>97.891376495000003</c:v>
                </c:pt>
                <c:pt idx="403">
                  <c:v>97.923988339999994</c:v>
                </c:pt>
                <c:pt idx="404">
                  <c:v>97.913009645000002</c:v>
                </c:pt>
                <c:pt idx="405">
                  <c:v>97.931320190000008</c:v>
                </c:pt>
                <c:pt idx="406">
                  <c:v>97.887763980000003</c:v>
                </c:pt>
                <c:pt idx="407">
                  <c:v>97.93093872</c:v>
                </c:pt>
                <c:pt idx="408">
                  <c:v>97.914905545000011</c:v>
                </c:pt>
                <c:pt idx="409">
                  <c:v>97.936801915000004</c:v>
                </c:pt>
                <c:pt idx="410">
                  <c:v>97.902885435000002</c:v>
                </c:pt>
                <c:pt idx="411">
                  <c:v>97.869461059999992</c:v>
                </c:pt>
                <c:pt idx="412">
                  <c:v>97.836788179999999</c:v>
                </c:pt>
                <c:pt idx="413">
                  <c:v>97.796352385000006</c:v>
                </c:pt>
                <c:pt idx="414">
                  <c:v>97.771667479999991</c:v>
                </c:pt>
                <c:pt idx="415">
                  <c:v>97.703586580000007</c:v>
                </c:pt>
                <c:pt idx="416">
                  <c:v>97.666622160000003</c:v>
                </c:pt>
                <c:pt idx="417">
                  <c:v>97.640979770000001</c:v>
                </c:pt>
                <c:pt idx="418">
                  <c:v>97.569568634999996</c:v>
                </c:pt>
                <c:pt idx="419">
                  <c:v>97.534469604999998</c:v>
                </c:pt>
                <c:pt idx="420">
                  <c:v>97.498245235000013</c:v>
                </c:pt>
                <c:pt idx="421">
                  <c:v>97.447589875000006</c:v>
                </c:pt>
                <c:pt idx="422">
                  <c:v>97.413211825000005</c:v>
                </c:pt>
                <c:pt idx="423">
                  <c:v>97.353404995000005</c:v>
                </c:pt>
                <c:pt idx="424">
                  <c:v>97.362545014999995</c:v>
                </c:pt>
                <c:pt idx="425">
                  <c:v>97.356182100000012</c:v>
                </c:pt>
                <c:pt idx="426">
                  <c:v>97.348972320000001</c:v>
                </c:pt>
                <c:pt idx="427">
                  <c:v>97.328517909999988</c:v>
                </c:pt>
                <c:pt idx="428">
                  <c:v>97.320739744999997</c:v>
                </c:pt>
                <c:pt idx="429">
                  <c:v>97.418308260000003</c:v>
                </c:pt>
                <c:pt idx="430">
                  <c:v>97.411090849999994</c:v>
                </c:pt>
                <c:pt idx="431">
                  <c:v>97.426498414999998</c:v>
                </c:pt>
                <c:pt idx="432">
                  <c:v>97.500476835000001</c:v>
                </c:pt>
                <c:pt idx="433">
                  <c:v>97.54315948499999</c:v>
                </c:pt>
                <c:pt idx="434">
                  <c:v>97.580772400000001</c:v>
                </c:pt>
                <c:pt idx="435">
                  <c:v>97.632770539999996</c:v>
                </c:pt>
                <c:pt idx="436">
                  <c:v>97.673923489999993</c:v>
                </c:pt>
                <c:pt idx="437">
                  <c:v>97.724624634999998</c:v>
                </c:pt>
                <c:pt idx="438">
                  <c:v>97.785552980000006</c:v>
                </c:pt>
                <c:pt idx="439">
                  <c:v>97.81069565</c:v>
                </c:pt>
                <c:pt idx="440">
                  <c:v>97.824245454999996</c:v>
                </c:pt>
                <c:pt idx="441">
                  <c:v>97.850254059999997</c:v>
                </c:pt>
                <c:pt idx="442">
                  <c:v>97.906978605000006</c:v>
                </c:pt>
                <c:pt idx="443">
                  <c:v>97.908752445000005</c:v>
                </c:pt>
                <c:pt idx="444">
                  <c:v>97.937870024999995</c:v>
                </c:pt>
                <c:pt idx="445">
                  <c:v>97.918621064999996</c:v>
                </c:pt>
                <c:pt idx="446">
                  <c:v>97.904911045000006</c:v>
                </c:pt>
                <c:pt idx="447">
                  <c:v>97.92146683</c:v>
                </c:pt>
                <c:pt idx="448">
                  <c:v>97.892467500000009</c:v>
                </c:pt>
                <c:pt idx="449">
                  <c:v>97.860424039999998</c:v>
                </c:pt>
                <c:pt idx="450">
                  <c:v>97.848003390000002</c:v>
                </c:pt>
                <c:pt idx="451">
                  <c:v>97.841365814999989</c:v>
                </c:pt>
                <c:pt idx="452">
                  <c:v>97.821506499999998</c:v>
                </c:pt>
                <c:pt idx="453">
                  <c:v>97.763126370000009</c:v>
                </c:pt>
                <c:pt idx="454">
                  <c:v>97.804817200000002</c:v>
                </c:pt>
                <c:pt idx="455">
                  <c:v>97.808464049999998</c:v>
                </c:pt>
                <c:pt idx="456">
                  <c:v>97.764789579999999</c:v>
                </c:pt>
                <c:pt idx="457">
                  <c:v>97.76864243</c:v>
                </c:pt>
                <c:pt idx="458">
                  <c:v>97.790283200000005</c:v>
                </c:pt>
                <c:pt idx="459">
                  <c:v>97.783931730000006</c:v>
                </c:pt>
                <c:pt idx="460">
                  <c:v>97.824317930000007</c:v>
                </c:pt>
                <c:pt idx="461">
                  <c:v>97.841762539999991</c:v>
                </c:pt>
                <c:pt idx="462">
                  <c:v>97.868770600000005</c:v>
                </c:pt>
                <c:pt idx="463">
                  <c:v>97.930831909999995</c:v>
                </c:pt>
                <c:pt idx="464">
                  <c:v>97.952823639999991</c:v>
                </c:pt>
                <c:pt idx="465">
                  <c:v>98.020694735000006</c:v>
                </c:pt>
                <c:pt idx="466">
                  <c:v>98.050815580000005</c:v>
                </c:pt>
                <c:pt idx="467">
                  <c:v>98.113037109999993</c:v>
                </c:pt>
                <c:pt idx="468">
                  <c:v>98.160972595000004</c:v>
                </c:pt>
                <c:pt idx="469">
                  <c:v>98.162761684999992</c:v>
                </c:pt>
                <c:pt idx="470">
                  <c:v>98.326896669999996</c:v>
                </c:pt>
                <c:pt idx="471">
                  <c:v>98.309215545000001</c:v>
                </c:pt>
                <c:pt idx="472">
                  <c:v>98.358539579999999</c:v>
                </c:pt>
                <c:pt idx="473">
                  <c:v>98.414867399999991</c:v>
                </c:pt>
                <c:pt idx="474">
                  <c:v>98.433193205000009</c:v>
                </c:pt>
                <c:pt idx="475">
                  <c:v>98.476432799999998</c:v>
                </c:pt>
                <c:pt idx="476">
                  <c:v>98.481868745</c:v>
                </c:pt>
                <c:pt idx="477">
                  <c:v>98.467124939999991</c:v>
                </c:pt>
                <c:pt idx="478">
                  <c:v>98.475997925000001</c:v>
                </c:pt>
                <c:pt idx="479">
                  <c:v>98.482509609999994</c:v>
                </c:pt>
                <c:pt idx="480">
                  <c:v>98.457122804999997</c:v>
                </c:pt>
                <c:pt idx="481">
                  <c:v>98.458087925000001</c:v>
                </c:pt>
                <c:pt idx="482">
                  <c:v>98.415073395000007</c:v>
                </c:pt>
                <c:pt idx="483">
                  <c:v>98.423301694999992</c:v>
                </c:pt>
                <c:pt idx="484">
                  <c:v>98.378658295000008</c:v>
                </c:pt>
                <c:pt idx="485">
                  <c:v>98.302543639999996</c:v>
                </c:pt>
                <c:pt idx="486">
                  <c:v>98.338218689999991</c:v>
                </c:pt>
                <c:pt idx="487">
                  <c:v>98.247871400000008</c:v>
                </c:pt>
                <c:pt idx="488">
                  <c:v>98.21049880999999</c:v>
                </c:pt>
                <c:pt idx="489">
                  <c:v>98.125354764999997</c:v>
                </c:pt>
                <c:pt idx="490">
                  <c:v>98.105827329999997</c:v>
                </c:pt>
                <c:pt idx="491">
                  <c:v>98.105121615000002</c:v>
                </c:pt>
                <c:pt idx="492">
                  <c:v>98.061893464999997</c:v>
                </c:pt>
                <c:pt idx="493">
                  <c:v>98.011566165000005</c:v>
                </c:pt>
                <c:pt idx="494">
                  <c:v>98.014690400000006</c:v>
                </c:pt>
                <c:pt idx="495">
                  <c:v>97.925357814999998</c:v>
                </c:pt>
                <c:pt idx="496">
                  <c:v>97.944587705000004</c:v>
                </c:pt>
                <c:pt idx="497">
                  <c:v>97.892471310000005</c:v>
                </c:pt>
                <c:pt idx="498">
                  <c:v>97.919105529999996</c:v>
                </c:pt>
                <c:pt idx="499">
                  <c:v>97.89426804</c:v>
                </c:pt>
                <c:pt idx="500">
                  <c:v>97.866413115</c:v>
                </c:pt>
                <c:pt idx="501">
                  <c:v>97.871845245000003</c:v>
                </c:pt>
                <c:pt idx="502">
                  <c:v>97.848670954999989</c:v>
                </c:pt>
                <c:pt idx="503">
                  <c:v>97.874824525000008</c:v>
                </c:pt>
                <c:pt idx="504">
                  <c:v>97.84647751</c:v>
                </c:pt>
                <c:pt idx="505">
                  <c:v>97.885269164999997</c:v>
                </c:pt>
                <c:pt idx="506">
                  <c:v>97.848934175000011</c:v>
                </c:pt>
                <c:pt idx="507">
                  <c:v>97.874057770000007</c:v>
                </c:pt>
                <c:pt idx="508">
                  <c:v>97.875259400000004</c:v>
                </c:pt>
                <c:pt idx="509">
                  <c:v>97.873195644999996</c:v>
                </c:pt>
                <c:pt idx="510">
                  <c:v>97.885551454999998</c:v>
                </c:pt>
                <c:pt idx="511">
                  <c:v>97.894992830000007</c:v>
                </c:pt>
                <c:pt idx="512">
                  <c:v>97.87198257</c:v>
                </c:pt>
                <c:pt idx="513">
                  <c:v>97.897037505</c:v>
                </c:pt>
                <c:pt idx="514">
                  <c:v>97.915084839999992</c:v>
                </c:pt>
                <c:pt idx="515">
                  <c:v>97.924072265000007</c:v>
                </c:pt>
                <c:pt idx="516">
                  <c:v>97.91401672500001</c:v>
                </c:pt>
                <c:pt idx="517">
                  <c:v>97.908725739999994</c:v>
                </c:pt>
                <c:pt idx="518">
                  <c:v>97.917469025000003</c:v>
                </c:pt>
                <c:pt idx="519">
                  <c:v>97.909290314999993</c:v>
                </c:pt>
                <c:pt idx="520">
                  <c:v>97.911930079999991</c:v>
                </c:pt>
                <c:pt idx="521">
                  <c:v>97.924869540000003</c:v>
                </c:pt>
                <c:pt idx="522">
                  <c:v>97.92751312499999</c:v>
                </c:pt>
                <c:pt idx="523">
                  <c:v>97.905597685000004</c:v>
                </c:pt>
                <c:pt idx="524">
                  <c:v>97.902587894999996</c:v>
                </c:pt>
                <c:pt idx="525">
                  <c:v>97.92150878999999</c:v>
                </c:pt>
                <c:pt idx="526">
                  <c:v>97.940383910000008</c:v>
                </c:pt>
                <c:pt idx="527">
                  <c:v>97.929107665000004</c:v>
                </c:pt>
                <c:pt idx="528">
                  <c:v>97.914089200000006</c:v>
                </c:pt>
                <c:pt idx="529">
                  <c:v>97.911884310000005</c:v>
                </c:pt>
                <c:pt idx="530">
                  <c:v>97.881893155</c:v>
                </c:pt>
                <c:pt idx="531">
                  <c:v>97.885307310000002</c:v>
                </c:pt>
                <c:pt idx="532">
                  <c:v>97.877182004999995</c:v>
                </c:pt>
                <c:pt idx="533">
                  <c:v>97.880493165000004</c:v>
                </c:pt>
                <c:pt idx="534">
                  <c:v>97.829906464999993</c:v>
                </c:pt>
                <c:pt idx="535">
                  <c:v>97.85310745000001</c:v>
                </c:pt>
                <c:pt idx="536">
                  <c:v>97.808990475000002</c:v>
                </c:pt>
                <c:pt idx="537">
                  <c:v>97.765525815000004</c:v>
                </c:pt>
                <c:pt idx="538">
                  <c:v>97.762096404999994</c:v>
                </c:pt>
                <c:pt idx="539">
                  <c:v>97.742969509999995</c:v>
                </c:pt>
                <c:pt idx="540">
                  <c:v>97.685543060000001</c:v>
                </c:pt>
                <c:pt idx="541">
                  <c:v>97.693386079999996</c:v>
                </c:pt>
                <c:pt idx="542">
                  <c:v>97.630851745000001</c:v>
                </c:pt>
                <c:pt idx="543">
                  <c:v>97.603427885000002</c:v>
                </c:pt>
                <c:pt idx="544">
                  <c:v>97.58947753999999</c:v>
                </c:pt>
                <c:pt idx="545">
                  <c:v>97.570579530000003</c:v>
                </c:pt>
                <c:pt idx="546">
                  <c:v>97.553005215000013</c:v>
                </c:pt>
                <c:pt idx="547">
                  <c:v>97.510677334999997</c:v>
                </c:pt>
                <c:pt idx="548">
                  <c:v>97.537052154999998</c:v>
                </c:pt>
                <c:pt idx="549">
                  <c:v>97.526866909999995</c:v>
                </c:pt>
                <c:pt idx="550">
                  <c:v>97.547309874999996</c:v>
                </c:pt>
                <c:pt idx="551">
                  <c:v>97.530113220000004</c:v>
                </c:pt>
                <c:pt idx="552">
                  <c:v>97.563671110000001</c:v>
                </c:pt>
                <c:pt idx="553">
                  <c:v>97.572055814999999</c:v>
                </c:pt>
                <c:pt idx="554">
                  <c:v>97.602954865000001</c:v>
                </c:pt>
                <c:pt idx="555">
                  <c:v>97.646980284999998</c:v>
                </c:pt>
                <c:pt idx="556">
                  <c:v>97.674419400000005</c:v>
                </c:pt>
                <c:pt idx="557">
                  <c:v>97.71496200499999</c:v>
                </c:pt>
                <c:pt idx="558">
                  <c:v>97.772109985</c:v>
                </c:pt>
                <c:pt idx="559">
                  <c:v>97.819648744999995</c:v>
                </c:pt>
                <c:pt idx="560">
                  <c:v>97.845729829999996</c:v>
                </c:pt>
                <c:pt idx="561">
                  <c:v>97.894325254999998</c:v>
                </c:pt>
                <c:pt idx="562">
                  <c:v>97.964134220000005</c:v>
                </c:pt>
                <c:pt idx="563">
                  <c:v>97.98382187</c:v>
                </c:pt>
                <c:pt idx="564">
                  <c:v>98.038188934999994</c:v>
                </c:pt>
                <c:pt idx="565">
                  <c:v>98.078208920000009</c:v>
                </c:pt>
                <c:pt idx="566">
                  <c:v>98.061061859999995</c:v>
                </c:pt>
                <c:pt idx="567">
                  <c:v>98.07141876</c:v>
                </c:pt>
                <c:pt idx="568">
                  <c:v>98.051143644999996</c:v>
                </c:pt>
                <c:pt idx="569">
                  <c:v>98.043617250000011</c:v>
                </c:pt>
                <c:pt idx="570">
                  <c:v>97.96870422500001</c:v>
                </c:pt>
                <c:pt idx="571">
                  <c:v>97.897083285000008</c:v>
                </c:pt>
                <c:pt idx="572">
                  <c:v>97.78102874999999</c:v>
                </c:pt>
                <c:pt idx="573">
                  <c:v>97.644447329999991</c:v>
                </c:pt>
                <c:pt idx="574">
                  <c:v>97.507671359999989</c:v>
                </c:pt>
                <c:pt idx="575">
                  <c:v>97.349082949999996</c:v>
                </c:pt>
                <c:pt idx="576">
                  <c:v>97.124271394999994</c:v>
                </c:pt>
                <c:pt idx="577">
                  <c:v>96.928485870000003</c:v>
                </c:pt>
                <c:pt idx="578">
                  <c:v>96.658191679999987</c:v>
                </c:pt>
                <c:pt idx="579">
                  <c:v>96.404605864999994</c:v>
                </c:pt>
                <c:pt idx="580">
                  <c:v>96.114620209999998</c:v>
                </c:pt>
                <c:pt idx="581">
                  <c:v>95.798912049999998</c:v>
                </c:pt>
                <c:pt idx="582">
                  <c:v>95.488605500000006</c:v>
                </c:pt>
                <c:pt idx="583">
                  <c:v>95.145786285</c:v>
                </c:pt>
                <c:pt idx="584">
                  <c:v>94.814224240000001</c:v>
                </c:pt>
                <c:pt idx="585">
                  <c:v>94.477367404999995</c:v>
                </c:pt>
                <c:pt idx="586">
                  <c:v>94.176025390000007</c:v>
                </c:pt>
                <c:pt idx="587">
                  <c:v>93.872165679999995</c:v>
                </c:pt>
                <c:pt idx="588">
                  <c:v>93.529026030000011</c:v>
                </c:pt>
                <c:pt idx="589">
                  <c:v>93.246784209999987</c:v>
                </c:pt>
                <c:pt idx="590">
                  <c:v>92.960464480000013</c:v>
                </c:pt>
                <c:pt idx="591">
                  <c:v>92.706481934999999</c:v>
                </c:pt>
                <c:pt idx="592">
                  <c:v>92.477573395000007</c:v>
                </c:pt>
                <c:pt idx="593">
                  <c:v>92.28611373999999</c:v>
                </c:pt>
                <c:pt idx="594">
                  <c:v>92.123069764999997</c:v>
                </c:pt>
                <c:pt idx="595">
                  <c:v>91.981643680000005</c:v>
                </c:pt>
                <c:pt idx="596">
                  <c:v>91.903709415000009</c:v>
                </c:pt>
                <c:pt idx="597">
                  <c:v>91.837577820000007</c:v>
                </c:pt>
                <c:pt idx="598">
                  <c:v>91.797187804999993</c:v>
                </c:pt>
                <c:pt idx="599">
                  <c:v>91.784477234999997</c:v>
                </c:pt>
                <c:pt idx="600">
                  <c:v>91.80741501</c:v>
                </c:pt>
                <c:pt idx="601">
                  <c:v>91.866600035000005</c:v>
                </c:pt>
                <c:pt idx="602">
                  <c:v>91.911216735000011</c:v>
                </c:pt>
                <c:pt idx="603">
                  <c:v>91.987720490000001</c:v>
                </c:pt>
                <c:pt idx="604">
                  <c:v>92.075321195000001</c:v>
                </c:pt>
                <c:pt idx="605">
                  <c:v>92.155818940000003</c:v>
                </c:pt>
                <c:pt idx="606">
                  <c:v>92.198245999999997</c:v>
                </c:pt>
                <c:pt idx="607">
                  <c:v>92.192077635000004</c:v>
                </c:pt>
                <c:pt idx="608">
                  <c:v>92.179012299999997</c:v>
                </c:pt>
                <c:pt idx="609">
                  <c:v>92.113273620000001</c:v>
                </c:pt>
                <c:pt idx="610">
                  <c:v>91.95378113000001</c:v>
                </c:pt>
                <c:pt idx="611">
                  <c:v>91.723705289999998</c:v>
                </c:pt>
                <c:pt idx="612">
                  <c:v>91.401260374999993</c:v>
                </c:pt>
                <c:pt idx="613">
                  <c:v>90.952449800000011</c:v>
                </c:pt>
                <c:pt idx="614">
                  <c:v>90.393577574999995</c:v>
                </c:pt>
                <c:pt idx="615">
                  <c:v>89.699203490000002</c:v>
                </c:pt>
                <c:pt idx="616">
                  <c:v>88.830287935000001</c:v>
                </c:pt>
                <c:pt idx="617">
                  <c:v>87.821735380000007</c:v>
                </c:pt>
                <c:pt idx="618">
                  <c:v>86.708103179999995</c:v>
                </c:pt>
                <c:pt idx="619">
                  <c:v>85.426033020000006</c:v>
                </c:pt>
                <c:pt idx="620">
                  <c:v>83.976982114999998</c:v>
                </c:pt>
                <c:pt idx="621">
                  <c:v>82.38473891999999</c:v>
                </c:pt>
                <c:pt idx="622">
                  <c:v>80.66623688</c:v>
                </c:pt>
                <c:pt idx="623">
                  <c:v>78.763607024999999</c:v>
                </c:pt>
                <c:pt idx="624">
                  <c:v>76.823345184999994</c:v>
                </c:pt>
                <c:pt idx="625">
                  <c:v>74.816764834999987</c:v>
                </c:pt>
                <c:pt idx="626">
                  <c:v>72.655529024999993</c:v>
                </c:pt>
                <c:pt idx="627">
                  <c:v>70.490386959999995</c:v>
                </c:pt>
                <c:pt idx="628">
                  <c:v>68.280941005000003</c:v>
                </c:pt>
                <c:pt idx="629">
                  <c:v>66.011940005</c:v>
                </c:pt>
                <c:pt idx="630">
                  <c:v>63.72094345</c:v>
                </c:pt>
                <c:pt idx="631">
                  <c:v>61.571920394999992</c:v>
                </c:pt>
                <c:pt idx="632">
                  <c:v>59.364799500000004</c:v>
                </c:pt>
                <c:pt idx="633">
                  <c:v>57.155076984999994</c:v>
                </c:pt>
                <c:pt idx="634">
                  <c:v>55.135610579999998</c:v>
                </c:pt>
                <c:pt idx="635">
                  <c:v>53.051563264999999</c:v>
                </c:pt>
                <c:pt idx="636">
                  <c:v>51.073303225000004</c:v>
                </c:pt>
                <c:pt idx="637">
                  <c:v>49.243568420000003</c:v>
                </c:pt>
                <c:pt idx="638">
                  <c:v>47.450033184999995</c:v>
                </c:pt>
                <c:pt idx="639">
                  <c:v>45.731054309999998</c:v>
                </c:pt>
                <c:pt idx="640">
                  <c:v>44.13012123</c:v>
                </c:pt>
                <c:pt idx="641">
                  <c:v>42.608886720000001</c:v>
                </c:pt>
                <c:pt idx="642">
                  <c:v>41.143232345000001</c:v>
                </c:pt>
                <c:pt idx="643">
                  <c:v>39.811198234999999</c:v>
                </c:pt>
                <c:pt idx="644">
                  <c:v>38.583692549999995</c:v>
                </c:pt>
                <c:pt idx="645">
                  <c:v>37.40016842</c:v>
                </c:pt>
                <c:pt idx="646">
                  <c:v>36.316190719999994</c:v>
                </c:pt>
                <c:pt idx="647">
                  <c:v>35.31569004</c:v>
                </c:pt>
                <c:pt idx="648">
                  <c:v>34.385370254999998</c:v>
                </c:pt>
                <c:pt idx="649">
                  <c:v>33.520321844999998</c:v>
                </c:pt>
                <c:pt idx="650">
                  <c:v>32.761012074999996</c:v>
                </c:pt>
                <c:pt idx="651">
                  <c:v>32.039721489999998</c:v>
                </c:pt>
                <c:pt idx="652">
                  <c:v>31.394231794999996</c:v>
                </c:pt>
                <c:pt idx="653">
                  <c:v>30.829356195000003</c:v>
                </c:pt>
                <c:pt idx="654">
                  <c:v>30.30438328</c:v>
                </c:pt>
                <c:pt idx="655">
                  <c:v>29.839337344999997</c:v>
                </c:pt>
                <c:pt idx="656">
                  <c:v>29.455837250000002</c:v>
                </c:pt>
                <c:pt idx="657">
                  <c:v>29.110263825000004</c:v>
                </c:pt>
                <c:pt idx="658">
                  <c:v>28.824842449999998</c:v>
                </c:pt>
                <c:pt idx="659">
                  <c:v>28.594054225000001</c:v>
                </c:pt>
                <c:pt idx="660">
                  <c:v>28.415019989999998</c:v>
                </c:pt>
                <c:pt idx="661">
                  <c:v>28.289253234999997</c:v>
                </c:pt>
                <c:pt idx="662">
                  <c:v>28.21056175</c:v>
                </c:pt>
                <c:pt idx="663">
                  <c:v>28.184856414999999</c:v>
                </c:pt>
                <c:pt idx="664">
                  <c:v>28.214104655</c:v>
                </c:pt>
                <c:pt idx="665">
                  <c:v>28.295015334999999</c:v>
                </c:pt>
                <c:pt idx="666">
                  <c:v>28.421846389999999</c:v>
                </c:pt>
                <c:pt idx="667">
                  <c:v>28.600397110000003</c:v>
                </c:pt>
                <c:pt idx="668">
                  <c:v>28.838006020000002</c:v>
                </c:pt>
                <c:pt idx="669">
                  <c:v>29.107700349999998</c:v>
                </c:pt>
                <c:pt idx="670">
                  <c:v>29.447508810000002</c:v>
                </c:pt>
                <c:pt idx="671">
                  <c:v>29.848025319999998</c:v>
                </c:pt>
                <c:pt idx="672">
                  <c:v>30.28313923</c:v>
                </c:pt>
                <c:pt idx="673">
                  <c:v>30.799183845000002</c:v>
                </c:pt>
                <c:pt idx="674">
                  <c:v>31.378881450000002</c:v>
                </c:pt>
                <c:pt idx="675">
                  <c:v>31.984025960000004</c:v>
                </c:pt>
                <c:pt idx="676">
                  <c:v>32.681311604999998</c:v>
                </c:pt>
                <c:pt idx="677">
                  <c:v>33.445229529999999</c:v>
                </c:pt>
                <c:pt idx="678">
                  <c:v>34.253191950000001</c:v>
                </c:pt>
                <c:pt idx="679">
                  <c:v>35.140155794999998</c:v>
                </c:pt>
                <c:pt idx="680">
                  <c:v>36.132493975000003</c:v>
                </c:pt>
                <c:pt idx="681">
                  <c:v>37.147450445000004</c:v>
                </c:pt>
                <c:pt idx="682">
                  <c:v>38.242108345000005</c:v>
                </c:pt>
                <c:pt idx="683">
                  <c:v>39.448229789999999</c:v>
                </c:pt>
                <c:pt idx="684">
                  <c:v>40.682100300000002</c:v>
                </c:pt>
                <c:pt idx="685">
                  <c:v>42.007769584999998</c:v>
                </c:pt>
                <c:pt idx="686">
                  <c:v>43.438564300000003</c:v>
                </c:pt>
                <c:pt idx="687">
                  <c:v>44.922226905000002</c:v>
                </c:pt>
                <c:pt idx="688">
                  <c:v>46.393520355</c:v>
                </c:pt>
                <c:pt idx="689">
                  <c:v>47.978433609999996</c:v>
                </c:pt>
                <c:pt idx="690">
                  <c:v>49.628574370000003</c:v>
                </c:pt>
                <c:pt idx="691">
                  <c:v>51.201717375000001</c:v>
                </c:pt>
                <c:pt idx="692">
                  <c:v>52.899972914999999</c:v>
                </c:pt>
                <c:pt idx="693">
                  <c:v>54.592563624999997</c:v>
                </c:pt>
                <c:pt idx="694">
                  <c:v>56.163026810000005</c:v>
                </c:pt>
                <c:pt idx="695">
                  <c:v>57.752225879999997</c:v>
                </c:pt>
                <c:pt idx="696">
                  <c:v>59.223480225000003</c:v>
                </c:pt>
                <c:pt idx="697">
                  <c:v>60.556924820000006</c:v>
                </c:pt>
                <c:pt idx="698">
                  <c:v>61.775426865</c:v>
                </c:pt>
                <c:pt idx="699">
                  <c:v>62.848211284999998</c:v>
                </c:pt>
                <c:pt idx="700">
                  <c:v>63.658590314999998</c:v>
                </c:pt>
                <c:pt idx="701">
                  <c:v>64.268770219999993</c:v>
                </c:pt>
                <c:pt idx="702">
                  <c:v>64.662528989999998</c:v>
                </c:pt>
                <c:pt idx="703">
                  <c:v>64.786876675000002</c:v>
                </c:pt>
                <c:pt idx="704">
                  <c:v>64.670824050000007</c:v>
                </c:pt>
                <c:pt idx="705">
                  <c:v>64.314271925</c:v>
                </c:pt>
                <c:pt idx="706">
                  <c:v>63.703006745000003</c:v>
                </c:pt>
                <c:pt idx="707">
                  <c:v>62.926908494999992</c:v>
                </c:pt>
                <c:pt idx="708">
                  <c:v>61.901960375000002</c:v>
                </c:pt>
                <c:pt idx="709">
                  <c:v>60.699924469999999</c:v>
                </c:pt>
                <c:pt idx="710">
                  <c:v>59.415376665000004</c:v>
                </c:pt>
                <c:pt idx="711">
                  <c:v>57.938693999999998</c:v>
                </c:pt>
                <c:pt idx="712">
                  <c:v>56.359931950000004</c:v>
                </c:pt>
                <c:pt idx="713">
                  <c:v>54.818593974999999</c:v>
                </c:pt>
                <c:pt idx="714">
                  <c:v>53.165569304999998</c:v>
                </c:pt>
                <c:pt idx="715">
                  <c:v>51.520465849999994</c:v>
                </c:pt>
                <c:pt idx="716">
                  <c:v>49.910840989999997</c:v>
                </c:pt>
                <c:pt idx="717">
                  <c:v>48.301355360000002</c:v>
                </c:pt>
                <c:pt idx="718">
                  <c:v>46.709233285000003</c:v>
                </c:pt>
                <c:pt idx="719">
                  <c:v>45.241891859999996</c:v>
                </c:pt>
                <c:pt idx="720">
                  <c:v>43.813334464999997</c:v>
                </c:pt>
                <c:pt idx="721">
                  <c:v>42.412253380000003</c:v>
                </c:pt>
                <c:pt idx="722">
                  <c:v>41.130824089999997</c:v>
                </c:pt>
                <c:pt idx="723">
                  <c:v>39.896107675000003</c:v>
                </c:pt>
                <c:pt idx="724">
                  <c:v>38.701691629999999</c:v>
                </c:pt>
                <c:pt idx="725">
                  <c:v>37.608664515000001</c:v>
                </c:pt>
                <c:pt idx="726">
                  <c:v>36.612426760000005</c:v>
                </c:pt>
                <c:pt idx="727">
                  <c:v>35.646718980000003</c:v>
                </c:pt>
                <c:pt idx="728">
                  <c:v>34.740477560000002</c:v>
                </c:pt>
                <c:pt idx="729">
                  <c:v>33.931005474999999</c:v>
                </c:pt>
                <c:pt idx="730">
                  <c:v>33.142395974999999</c:v>
                </c:pt>
                <c:pt idx="731">
                  <c:v>32.42092323</c:v>
                </c:pt>
                <c:pt idx="732">
                  <c:v>31.779357909999998</c:v>
                </c:pt>
                <c:pt idx="733">
                  <c:v>31.173153875000001</c:v>
                </c:pt>
                <c:pt idx="734">
                  <c:v>30.608708855</c:v>
                </c:pt>
                <c:pt idx="735">
                  <c:v>30.098815439999999</c:v>
                </c:pt>
                <c:pt idx="736">
                  <c:v>29.626024725000001</c:v>
                </c:pt>
                <c:pt idx="737">
                  <c:v>29.187191009999999</c:v>
                </c:pt>
                <c:pt idx="738">
                  <c:v>28.813892360000001</c:v>
                </c:pt>
                <c:pt idx="739">
                  <c:v>28.460920810000001</c:v>
                </c:pt>
                <c:pt idx="740">
                  <c:v>28.139574054999997</c:v>
                </c:pt>
                <c:pt idx="741">
                  <c:v>27.860029220000001</c:v>
                </c:pt>
                <c:pt idx="742">
                  <c:v>27.610448359999999</c:v>
                </c:pt>
                <c:pt idx="743">
                  <c:v>27.376203060000002</c:v>
                </c:pt>
                <c:pt idx="744">
                  <c:v>27.182952404999998</c:v>
                </c:pt>
                <c:pt idx="745">
                  <c:v>27.011111735</c:v>
                </c:pt>
                <c:pt idx="746">
                  <c:v>26.864054204999999</c:v>
                </c:pt>
                <c:pt idx="747">
                  <c:v>26.725368019999998</c:v>
                </c:pt>
                <c:pt idx="748">
                  <c:v>26.625114439999997</c:v>
                </c:pt>
                <c:pt idx="749">
                  <c:v>26.53112793</c:v>
                </c:pt>
                <c:pt idx="750">
                  <c:v>26.455498219999999</c:v>
                </c:pt>
                <c:pt idx="751">
                  <c:v>26.400755884999999</c:v>
                </c:pt>
                <c:pt idx="752">
                  <c:v>26.350647924999997</c:v>
                </c:pt>
                <c:pt idx="753">
                  <c:v>26.314961910000001</c:v>
                </c:pt>
                <c:pt idx="754">
                  <c:v>26.29112005</c:v>
                </c:pt>
                <c:pt idx="755">
                  <c:v>26.274190900000001</c:v>
                </c:pt>
                <c:pt idx="756">
                  <c:v>26.262820720000001</c:v>
                </c:pt>
                <c:pt idx="757">
                  <c:v>26.253820415</c:v>
                </c:pt>
                <c:pt idx="758">
                  <c:v>26.256568430000002</c:v>
                </c:pt>
                <c:pt idx="759">
                  <c:v>26.256274699999999</c:v>
                </c:pt>
                <c:pt idx="760">
                  <c:v>26.25501633</c:v>
                </c:pt>
                <c:pt idx="761">
                  <c:v>26.25139141</c:v>
                </c:pt>
                <c:pt idx="762">
                  <c:v>26.248900410000001</c:v>
                </c:pt>
                <c:pt idx="763">
                  <c:v>26.242009160000002</c:v>
                </c:pt>
                <c:pt idx="764">
                  <c:v>26.224451539999997</c:v>
                </c:pt>
                <c:pt idx="765">
                  <c:v>26.202852249999999</c:v>
                </c:pt>
                <c:pt idx="766">
                  <c:v>26.176330569999998</c:v>
                </c:pt>
                <c:pt idx="767">
                  <c:v>26.137866020000001</c:v>
                </c:pt>
                <c:pt idx="768">
                  <c:v>26.081634045000001</c:v>
                </c:pt>
                <c:pt idx="769">
                  <c:v>26.024764059999999</c:v>
                </c:pt>
                <c:pt idx="770">
                  <c:v>25.951124189999998</c:v>
                </c:pt>
                <c:pt idx="771">
                  <c:v>25.863539695</c:v>
                </c:pt>
                <c:pt idx="772">
                  <c:v>25.764890195</c:v>
                </c:pt>
                <c:pt idx="773">
                  <c:v>25.650179390000002</c:v>
                </c:pt>
                <c:pt idx="774">
                  <c:v>25.513792039999998</c:v>
                </c:pt>
                <c:pt idx="775">
                  <c:v>25.364507195000002</c:v>
                </c:pt>
                <c:pt idx="776">
                  <c:v>25.208286764999997</c:v>
                </c:pt>
                <c:pt idx="777">
                  <c:v>25.037359715000001</c:v>
                </c:pt>
                <c:pt idx="778">
                  <c:v>24.835840704999999</c:v>
                </c:pt>
                <c:pt idx="779">
                  <c:v>24.635755064999998</c:v>
                </c:pt>
                <c:pt idx="780">
                  <c:v>24.415278909999998</c:v>
                </c:pt>
                <c:pt idx="781">
                  <c:v>24.17367029</c:v>
                </c:pt>
                <c:pt idx="782">
                  <c:v>23.934992314999999</c:v>
                </c:pt>
                <c:pt idx="783">
                  <c:v>23.682689190000001</c:v>
                </c:pt>
                <c:pt idx="784">
                  <c:v>23.41005135</c:v>
                </c:pt>
                <c:pt idx="785">
                  <c:v>23.13712597</c:v>
                </c:pt>
                <c:pt idx="786">
                  <c:v>22.858726024999999</c:v>
                </c:pt>
                <c:pt idx="787">
                  <c:v>22.55985355</c:v>
                </c:pt>
                <c:pt idx="788">
                  <c:v>22.260986330000001</c:v>
                </c:pt>
                <c:pt idx="789">
                  <c:v>21.97054529</c:v>
                </c:pt>
                <c:pt idx="790">
                  <c:v>21.668194294999999</c:v>
                </c:pt>
                <c:pt idx="791">
                  <c:v>21.364533899999998</c:v>
                </c:pt>
                <c:pt idx="792">
                  <c:v>21.067419524999998</c:v>
                </c:pt>
                <c:pt idx="793">
                  <c:v>20.761472224999999</c:v>
                </c:pt>
                <c:pt idx="794">
                  <c:v>20.456371779999998</c:v>
                </c:pt>
                <c:pt idx="795">
                  <c:v>20.172932625000001</c:v>
                </c:pt>
                <c:pt idx="796">
                  <c:v>19.881986144999999</c:v>
                </c:pt>
                <c:pt idx="797">
                  <c:v>19.589628694999998</c:v>
                </c:pt>
                <c:pt idx="798">
                  <c:v>19.32899952</c:v>
                </c:pt>
                <c:pt idx="799">
                  <c:v>19.0571780205</c:v>
                </c:pt>
                <c:pt idx="800">
                  <c:v>18.686324597999999</c:v>
                </c:pt>
                <c:pt idx="801">
                  <c:v>18.456215379499998</c:v>
                </c:pt>
                <c:pt idx="802">
                  <c:v>18.229276180500001</c:v>
                </c:pt>
                <c:pt idx="803">
                  <c:v>18.0072259925</c:v>
                </c:pt>
                <c:pt idx="804">
                  <c:v>17.804716585000001</c:v>
                </c:pt>
                <c:pt idx="805">
                  <c:v>17.613317967500002</c:v>
                </c:pt>
                <c:pt idx="806">
                  <c:v>17.426217079499999</c:v>
                </c:pt>
                <c:pt idx="807">
                  <c:v>17.2536864285</c:v>
                </c:pt>
                <c:pt idx="808">
                  <c:v>17.105344297999999</c:v>
                </c:pt>
                <c:pt idx="809">
                  <c:v>16.955192565499999</c:v>
                </c:pt>
                <c:pt idx="810">
                  <c:v>16.823459865</c:v>
                </c:pt>
                <c:pt idx="811">
                  <c:v>16.703212976499998</c:v>
                </c:pt>
                <c:pt idx="812">
                  <c:v>16.593605995499999</c:v>
                </c:pt>
                <c:pt idx="813">
                  <c:v>16.4995558245</c:v>
                </c:pt>
                <c:pt idx="814">
                  <c:v>16.424196482999999</c:v>
                </c:pt>
                <c:pt idx="815">
                  <c:v>16.355458738999999</c:v>
                </c:pt>
                <c:pt idx="816">
                  <c:v>16.3056805135</c:v>
                </c:pt>
                <c:pt idx="817">
                  <c:v>16.268039225000003</c:v>
                </c:pt>
                <c:pt idx="818">
                  <c:v>16.245669127999999</c:v>
                </c:pt>
                <c:pt idx="819">
                  <c:v>16.237182138999998</c:v>
                </c:pt>
                <c:pt idx="820">
                  <c:v>16.236587526000001</c:v>
                </c:pt>
                <c:pt idx="821">
                  <c:v>16.257873534999998</c:v>
                </c:pt>
                <c:pt idx="822">
                  <c:v>16.2948038585</c:v>
                </c:pt>
                <c:pt idx="823">
                  <c:v>16.341921089499998</c:v>
                </c:pt>
                <c:pt idx="824">
                  <c:v>16.4093453865</c:v>
                </c:pt>
                <c:pt idx="825">
                  <c:v>16.493228434500001</c:v>
                </c:pt>
                <c:pt idx="826">
                  <c:v>16.599845172999999</c:v>
                </c:pt>
                <c:pt idx="827">
                  <c:v>16.707671644000001</c:v>
                </c:pt>
                <c:pt idx="828">
                  <c:v>16.845518591000001</c:v>
                </c:pt>
                <c:pt idx="829">
                  <c:v>16.996607540500001</c:v>
                </c:pt>
                <c:pt idx="830">
                  <c:v>17.153816937000002</c:v>
                </c:pt>
                <c:pt idx="831">
                  <c:v>17.345050334</c:v>
                </c:pt>
                <c:pt idx="832">
                  <c:v>17.558465721000001</c:v>
                </c:pt>
                <c:pt idx="833">
                  <c:v>17.784440992</c:v>
                </c:pt>
                <c:pt idx="834">
                  <c:v>18.026623727499999</c:v>
                </c:pt>
                <c:pt idx="835">
                  <c:v>18.3018286225</c:v>
                </c:pt>
                <c:pt idx="836">
                  <c:v>18.570166827000001</c:v>
                </c:pt>
                <c:pt idx="837">
                  <c:v>18.8946759705</c:v>
                </c:pt>
                <c:pt idx="838">
                  <c:v>19.2508268365</c:v>
                </c:pt>
                <c:pt idx="839">
                  <c:v>19.594105483</c:v>
                </c:pt>
                <c:pt idx="840">
                  <c:v>19.976802826499998</c:v>
                </c:pt>
                <c:pt idx="841">
                  <c:v>20.399067401</c:v>
                </c:pt>
                <c:pt idx="842">
                  <c:v>20.8438451305</c:v>
                </c:pt>
                <c:pt idx="843">
                  <c:v>21.306863785000001</c:v>
                </c:pt>
                <c:pt idx="844">
                  <c:v>21.830254076499997</c:v>
                </c:pt>
                <c:pt idx="845">
                  <c:v>22.357804298000001</c:v>
                </c:pt>
                <c:pt idx="846">
                  <c:v>22.930502893</c:v>
                </c:pt>
                <c:pt idx="847">
                  <c:v>23.533483982500002</c:v>
                </c:pt>
                <c:pt idx="848">
                  <c:v>24.183252332999999</c:v>
                </c:pt>
                <c:pt idx="849">
                  <c:v>24.827993394</c:v>
                </c:pt>
                <c:pt idx="850">
                  <c:v>25.561313628000001</c:v>
                </c:pt>
                <c:pt idx="851">
                  <c:v>26.361353398000002</c:v>
                </c:pt>
                <c:pt idx="852">
                  <c:v>27.118640899999999</c:v>
                </c:pt>
                <c:pt idx="853">
                  <c:v>27.984962464999999</c:v>
                </c:pt>
                <c:pt idx="854">
                  <c:v>28.888836860000001</c:v>
                </c:pt>
                <c:pt idx="855">
                  <c:v>29.791392805000001</c:v>
                </c:pt>
                <c:pt idx="856">
                  <c:v>30.810441494999999</c:v>
                </c:pt>
                <c:pt idx="857">
                  <c:v>31.87048626</c:v>
                </c:pt>
                <c:pt idx="858">
                  <c:v>32.928158285000002</c:v>
                </c:pt>
                <c:pt idx="859">
                  <c:v>34.084358215000002</c:v>
                </c:pt>
                <c:pt idx="860">
                  <c:v>35.254001619999997</c:v>
                </c:pt>
                <c:pt idx="861">
                  <c:v>36.500766755000001</c:v>
                </c:pt>
                <c:pt idx="862">
                  <c:v>37.780674455000003</c:v>
                </c:pt>
                <c:pt idx="863">
                  <c:v>39.13609314</c:v>
                </c:pt>
                <c:pt idx="864">
                  <c:v>40.574429510000002</c:v>
                </c:pt>
                <c:pt idx="865">
                  <c:v>41.981775285000005</c:v>
                </c:pt>
                <c:pt idx="866">
                  <c:v>43.498844145</c:v>
                </c:pt>
                <c:pt idx="867">
                  <c:v>45.04683781</c:v>
                </c:pt>
                <c:pt idx="868">
                  <c:v>46.642968175</c:v>
                </c:pt>
                <c:pt idx="869">
                  <c:v>48.358373639999996</c:v>
                </c:pt>
                <c:pt idx="870">
                  <c:v>50.072493555000001</c:v>
                </c:pt>
                <c:pt idx="871">
                  <c:v>51.810148240000004</c:v>
                </c:pt>
                <c:pt idx="872">
                  <c:v>53.636752125000001</c:v>
                </c:pt>
                <c:pt idx="873">
                  <c:v>55.523244855000002</c:v>
                </c:pt>
                <c:pt idx="874">
                  <c:v>57.369441985000002</c:v>
                </c:pt>
                <c:pt idx="875">
                  <c:v>59.309476850000003</c:v>
                </c:pt>
                <c:pt idx="876">
                  <c:v>61.304685594999995</c:v>
                </c:pt>
                <c:pt idx="877">
                  <c:v>63.232952115000003</c:v>
                </c:pt>
                <c:pt idx="878">
                  <c:v>65.116096499999998</c:v>
                </c:pt>
                <c:pt idx="879">
                  <c:v>67.064071655000006</c:v>
                </c:pt>
                <c:pt idx="880">
                  <c:v>68.929347989999997</c:v>
                </c:pt>
                <c:pt idx="881">
                  <c:v>70.669982910000002</c:v>
                </c:pt>
                <c:pt idx="882">
                  <c:v>72.357904430000005</c:v>
                </c:pt>
                <c:pt idx="883">
                  <c:v>73.95046997</c:v>
                </c:pt>
                <c:pt idx="884">
                  <c:v>75.391647340000006</c:v>
                </c:pt>
                <c:pt idx="885">
                  <c:v>76.546291350000004</c:v>
                </c:pt>
                <c:pt idx="886">
                  <c:v>77.597572325000002</c:v>
                </c:pt>
                <c:pt idx="887">
                  <c:v>78.377353664999987</c:v>
                </c:pt>
                <c:pt idx="888">
                  <c:v>78.931240085000013</c:v>
                </c:pt>
                <c:pt idx="889">
                  <c:v>79.176506044999996</c:v>
                </c:pt>
                <c:pt idx="890">
                  <c:v>79.076168060000001</c:v>
                </c:pt>
                <c:pt idx="891">
                  <c:v>78.873447420000005</c:v>
                </c:pt>
                <c:pt idx="892">
                  <c:v>78.228984830000002</c:v>
                </c:pt>
                <c:pt idx="893">
                  <c:v>77.390983585000001</c:v>
                </c:pt>
                <c:pt idx="894">
                  <c:v>76.304920199999998</c:v>
                </c:pt>
                <c:pt idx="895">
                  <c:v>74.943515775000009</c:v>
                </c:pt>
                <c:pt idx="896">
                  <c:v>73.417850494999996</c:v>
                </c:pt>
                <c:pt idx="897">
                  <c:v>71.756927489999995</c:v>
                </c:pt>
                <c:pt idx="898">
                  <c:v>69.944095610000005</c:v>
                </c:pt>
                <c:pt idx="899">
                  <c:v>67.971672054999999</c:v>
                </c:pt>
                <c:pt idx="900">
                  <c:v>66.016738889999999</c:v>
                </c:pt>
                <c:pt idx="901">
                  <c:v>63.940542225000002</c:v>
                </c:pt>
                <c:pt idx="902">
                  <c:v>61.840244295000005</c:v>
                </c:pt>
                <c:pt idx="903">
                  <c:v>59.886337280000006</c:v>
                </c:pt>
                <c:pt idx="904">
                  <c:v>57.868719100000007</c:v>
                </c:pt>
                <c:pt idx="905">
                  <c:v>55.868803024999998</c:v>
                </c:pt>
                <c:pt idx="906">
                  <c:v>54.037708280000004</c:v>
                </c:pt>
                <c:pt idx="907">
                  <c:v>52.244377135000001</c:v>
                </c:pt>
                <c:pt idx="908">
                  <c:v>50.474464415</c:v>
                </c:pt>
                <c:pt idx="909">
                  <c:v>48.907466890000002</c:v>
                </c:pt>
                <c:pt idx="910">
                  <c:v>47.35031128</c:v>
                </c:pt>
                <c:pt idx="911">
                  <c:v>45.895315170000003</c:v>
                </c:pt>
                <c:pt idx="912">
                  <c:v>44.559085844999998</c:v>
                </c:pt>
                <c:pt idx="913">
                  <c:v>43.258940695</c:v>
                </c:pt>
                <c:pt idx="914">
                  <c:v>42.044652939999999</c:v>
                </c:pt>
                <c:pt idx="915">
                  <c:v>40.964591980000002</c:v>
                </c:pt>
                <c:pt idx="916">
                  <c:v>39.922973630000001</c:v>
                </c:pt>
                <c:pt idx="917">
                  <c:v>38.941231729999998</c:v>
                </c:pt>
                <c:pt idx="918">
                  <c:v>38.036517144999998</c:v>
                </c:pt>
                <c:pt idx="919">
                  <c:v>37.204223634999998</c:v>
                </c:pt>
                <c:pt idx="920">
                  <c:v>36.406324390000002</c:v>
                </c:pt>
                <c:pt idx="921">
                  <c:v>35.688232419999999</c:v>
                </c:pt>
                <c:pt idx="922">
                  <c:v>35.043535229999996</c:v>
                </c:pt>
                <c:pt idx="923">
                  <c:v>34.387522699999998</c:v>
                </c:pt>
                <c:pt idx="924">
                  <c:v>33.824540140000003</c:v>
                </c:pt>
                <c:pt idx="925">
                  <c:v>33.300340650000003</c:v>
                </c:pt>
                <c:pt idx="926">
                  <c:v>32.80591106</c:v>
                </c:pt>
                <c:pt idx="927">
                  <c:v>32.341406820000003</c:v>
                </c:pt>
                <c:pt idx="928">
                  <c:v>31.946861269999999</c:v>
                </c:pt>
                <c:pt idx="929">
                  <c:v>31.567557814999997</c:v>
                </c:pt>
                <c:pt idx="930">
                  <c:v>31.205545425</c:v>
                </c:pt>
                <c:pt idx="931">
                  <c:v>30.918301579999998</c:v>
                </c:pt>
                <c:pt idx="932">
                  <c:v>30.650209425</c:v>
                </c:pt>
                <c:pt idx="933">
                  <c:v>30.359096049999998</c:v>
                </c:pt>
                <c:pt idx="934">
                  <c:v>30.154932495000001</c:v>
                </c:pt>
                <c:pt idx="935">
                  <c:v>29.95918846</c:v>
                </c:pt>
                <c:pt idx="936">
                  <c:v>29.787623404999998</c:v>
                </c:pt>
                <c:pt idx="937">
                  <c:v>29.647335525000003</c:v>
                </c:pt>
                <c:pt idx="938">
                  <c:v>29.524430754999997</c:v>
                </c:pt>
                <c:pt idx="939">
                  <c:v>29.427577020000001</c:v>
                </c:pt>
                <c:pt idx="940">
                  <c:v>29.357723240000002</c:v>
                </c:pt>
                <c:pt idx="941">
                  <c:v>29.301974295000001</c:v>
                </c:pt>
                <c:pt idx="942">
                  <c:v>29.286566260000001</c:v>
                </c:pt>
                <c:pt idx="943">
                  <c:v>29.272194864999999</c:v>
                </c:pt>
                <c:pt idx="944">
                  <c:v>29.28808403</c:v>
                </c:pt>
                <c:pt idx="945">
                  <c:v>29.326135154999999</c:v>
                </c:pt>
                <c:pt idx="946">
                  <c:v>29.379556180000002</c:v>
                </c:pt>
                <c:pt idx="947">
                  <c:v>29.451159000000001</c:v>
                </c:pt>
                <c:pt idx="948">
                  <c:v>29.547750475000001</c:v>
                </c:pt>
                <c:pt idx="949">
                  <c:v>29.656406399999998</c:v>
                </c:pt>
                <c:pt idx="950">
                  <c:v>29.817122940000001</c:v>
                </c:pt>
                <c:pt idx="951">
                  <c:v>29.918379785000003</c:v>
                </c:pt>
                <c:pt idx="952">
                  <c:v>30.123580454999999</c:v>
                </c:pt>
                <c:pt idx="953">
                  <c:v>30.305671215</c:v>
                </c:pt>
                <c:pt idx="954">
                  <c:v>30.507245064999999</c:v>
                </c:pt>
                <c:pt idx="955">
                  <c:v>30.749526974999998</c:v>
                </c:pt>
                <c:pt idx="956">
                  <c:v>30.981684680000001</c:v>
                </c:pt>
                <c:pt idx="957">
                  <c:v>31.248518945000001</c:v>
                </c:pt>
                <c:pt idx="958">
                  <c:v>31.519950864999998</c:v>
                </c:pt>
                <c:pt idx="959">
                  <c:v>31.818944934999998</c:v>
                </c:pt>
                <c:pt idx="960">
                  <c:v>32.137257575</c:v>
                </c:pt>
                <c:pt idx="961">
                  <c:v>32.479551790000002</c:v>
                </c:pt>
                <c:pt idx="962">
                  <c:v>32.822467805000002</c:v>
                </c:pt>
                <c:pt idx="963">
                  <c:v>33.186553474999997</c:v>
                </c:pt>
                <c:pt idx="964">
                  <c:v>33.585233215000002</c:v>
                </c:pt>
                <c:pt idx="965">
                  <c:v>33.991520879999996</c:v>
                </c:pt>
                <c:pt idx="966">
                  <c:v>34.402591704999999</c:v>
                </c:pt>
                <c:pt idx="967">
                  <c:v>34.838977815</c:v>
                </c:pt>
                <c:pt idx="968">
                  <c:v>35.324786189999998</c:v>
                </c:pt>
                <c:pt idx="969">
                  <c:v>35.793290134999999</c:v>
                </c:pt>
                <c:pt idx="970">
                  <c:v>36.294640540000003</c:v>
                </c:pt>
                <c:pt idx="971">
                  <c:v>36.822703359999998</c:v>
                </c:pt>
                <c:pt idx="972">
                  <c:v>37.333061220000005</c:v>
                </c:pt>
                <c:pt idx="973">
                  <c:v>37.896760944999997</c:v>
                </c:pt>
                <c:pt idx="974">
                  <c:v>38.490324020000003</c:v>
                </c:pt>
                <c:pt idx="975">
                  <c:v>39.034794810000001</c:v>
                </c:pt>
                <c:pt idx="976">
                  <c:v>39.611950870000001</c:v>
                </c:pt>
                <c:pt idx="977">
                  <c:v>40.284794810000001</c:v>
                </c:pt>
                <c:pt idx="978">
                  <c:v>40.904475214999998</c:v>
                </c:pt>
                <c:pt idx="979">
                  <c:v>41.581894875000003</c:v>
                </c:pt>
                <c:pt idx="980">
                  <c:v>42.234892845000005</c:v>
                </c:pt>
                <c:pt idx="981">
                  <c:v>42.908434865000004</c:v>
                </c:pt>
                <c:pt idx="982">
                  <c:v>43.608643530000002</c:v>
                </c:pt>
                <c:pt idx="983">
                  <c:v>44.316926955</c:v>
                </c:pt>
                <c:pt idx="984">
                  <c:v>45.058013915000004</c:v>
                </c:pt>
                <c:pt idx="985">
                  <c:v>45.79045868</c:v>
                </c:pt>
                <c:pt idx="986">
                  <c:v>46.553448679999995</c:v>
                </c:pt>
                <c:pt idx="987">
                  <c:v>47.344923019999996</c:v>
                </c:pt>
                <c:pt idx="988">
                  <c:v>48.08748722</c:v>
                </c:pt>
                <c:pt idx="989">
                  <c:v>48.871068000000001</c:v>
                </c:pt>
                <c:pt idx="990">
                  <c:v>49.705989834999997</c:v>
                </c:pt>
                <c:pt idx="991">
                  <c:v>50.498075490000005</c:v>
                </c:pt>
                <c:pt idx="992">
                  <c:v>51.417661664999997</c:v>
                </c:pt>
                <c:pt idx="993">
                  <c:v>52.141123774999997</c:v>
                </c:pt>
                <c:pt idx="994">
                  <c:v>52.972228049999998</c:v>
                </c:pt>
                <c:pt idx="995">
                  <c:v>53.812284465000005</c:v>
                </c:pt>
                <c:pt idx="996">
                  <c:v>54.667522430000005</c:v>
                </c:pt>
                <c:pt idx="997">
                  <c:v>55.477218629999996</c:v>
                </c:pt>
                <c:pt idx="998">
                  <c:v>56.333652494999995</c:v>
                </c:pt>
                <c:pt idx="999">
                  <c:v>57.156131739999992</c:v>
                </c:pt>
                <c:pt idx="1000">
                  <c:v>57.981340404999997</c:v>
                </c:pt>
                <c:pt idx="1001">
                  <c:v>58.786378859999999</c:v>
                </c:pt>
                <c:pt idx="1002">
                  <c:v>59.602869034999998</c:v>
                </c:pt>
                <c:pt idx="1003">
                  <c:v>60.393083574999999</c:v>
                </c:pt>
                <c:pt idx="1004">
                  <c:v>61.128368375000001</c:v>
                </c:pt>
                <c:pt idx="1005">
                  <c:v>61.898469925000001</c:v>
                </c:pt>
                <c:pt idx="1006">
                  <c:v>62.646156309999995</c:v>
                </c:pt>
                <c:pt idx="1007">
                  <c:v>63.376937869999999</c:v>
                </c:pt>
                <c:pt idx="1008">
                  <c:v>64.055631640000001</c:v>
                </c:pt>
                <c:pt idx="1009">
                  <c:v>64.725847245000011</c:v>
                </c:pt>
                <c:pt idx="1010">
                  <c:v>65.286226275000004</c:v>
                </c:pt>
                <c:pt idx="1011">
                  <c:v>65.87105751</c:v>
                </c:pt>
                <c:pt idx="1012">
                  <c:v>66.411020280000002</c:v>
                </c:pt>
                <c:pt idx="1013">
                  <c:v>66.921119689999998</c:v>
                </c:pt>
                <c:pt idx="1014">
                  <c:v>67.379524230000001</c:v>
                </c:pt>
                <c:pt idx="1015">
                  <c:v>67.834899905</c:v>
                </c:pt>
                <c:pt idx="1016">
                  <c:v>68.184415814999994</c:v>
                </c:pt>
                <c:pt idx="1017">
                  <c:v>68.516574860000006</c:v>
                </c:pt>
                <c:pt idx="1018">
                  <c:v>68.771476745000001</c:v>
                </c:pt>
                <c:pt idx="1019">
                  <c:v>68.965856549999998</c:v>
                </c:pt>
                <c:pt idx="1020">
                  <c:v>69.154026029999997</c:v>
                </c:pt>
                <c:pt idx="1021">
                  <c:v>69.274707794999998</c:v>
                </c:pt>
                <c:pt idx="1022">
                  <c:v>69.335453035</c:v>
                </c:pt>
                <c:pt idx="1023">
                  <c:v>69.348249435</c:v>
                </c:pt>
                <c:pt idx="1024">
                  <c:v>69.344223020000001</c:v>
                </c:pt>
                <c:pt idx="1025">
                  <c:v>69.262405395000002</c:v>
                </c:pt>
                <c:pt idx="1026">
                  <c:v>69.152091979999994</c:v>
                </c:pt>
                <c:pt idx="1027">
                  <c:v>68.984836575000003</c:v>
                </c:pt>
                <c:pt idx="1028">
                  <c:v>68.781772614999994</c:v>
                </c:pt>
                <c:pt idx="1029">
                  <c:v>68.570623394999998</c:v>
                </c:pt>
                <c:pt idx="1030">
                  <c:v>68.280530929999998</c:v>
                </c:pt>
                <c:pt idx="1031">
                  <c:v>67.950553889999995</c:v>
                </c:pt>
                <c:pt idx="1032">
                  <c:v>67.619369504999995</c:v>
                </c:pt>
                <c:pt idx="1033">
                  <c:v>67.227212910000006</c:v>
                </c:pt>
                <c:pt idx="1034">
                  <c:v>66.820518495000002</c:v>
                </c:pt>
                <c:pt idx="1035">
                  <c:v>66.394243240000009</c:v>
                </c:pt>
                <c:pt idx="1036">
                  <c:v>65.95688629</c:v>
                </c:pt>
                <c:pt idx="1037">
                  <c:v>65.503561019999992</c:v>
                </c:pt>
                <c:pt idx="1038">
                  <c:v>65.046524050000002</c:v>
                </c:pt>
                <c:pt idx="1039">
                  <c:v>64.511672970000006</c:v>
                </c:pt>
                <c:pt idx="1040">
                  <c:v>63.991586685000001</c:v>
                </c:pt>
                <c:pt idx="1041">
                  <c:v>63.479240420000004</c:v>
                </c:pt>
                <c:pt idx="1042">
                  <c:v>62.950597764999998</c:v>
                </c:pt>
                <c:pt idx="1043">
                  <c:v>62.405015945000002</c:v>
                </c:pt>
                <c:pt idx="1044">
                  <c:v>61.873403550000006</c:v>
                </c:pt>
                <c:pt idx="1045">
                  <c:v>61.336074824999997</c:v>
                </c:pt>
                <c:pt idx="1046">
                  <c:v>60.753503799999997</c:v>
                </c:pt>
                <c:pt idx="1047">
                  <c:v>60.217180249999998</c:v>
                </c:pt>
                <c:pt idx="1048">
                  <c:v>59.674900054999995</c:v>
                </c:pt>
                <c:pt idx="1049">
                  <c:v>59.125976564999995</c:v>
                </c:pt>
                <c:pt idx="1050">
                  <c:v>58.575855255</c:v>
                </c:pt>
                <c:pt idx="1051">
                  <c:v>58.034154889999996</c:v>
                </c:pt>
                <c:pt idx="1052">
                  <c:v>57.501142505000004</c:v>
                </c:pt>
                <c:pt idx="1053">
                  <c:v>56.9422493</c:v>
                </c:pt>
                <c:pt idx="1054">
                  <c:v>56.425460819999998</c:v>
                </c:pt>
                <c:pt idx="1055">
                  <c:v>55.898199079999998</c:v>
                </c:pt>
                <c:pt idx="1056">
                  <c:v>55.365043639999996</c:v>
                </c:pt>
                <c:pt idx="1057">
                  <c:v>54.854846949999995</c:v>
                </c:pt>
                <c:pt idx="1058">
                  <c:v>54.308044434999999</c:v>
                </c:pt>
                <c:pt idx="1059">
                  <c:v>53.824920655</c:v>
                </c:pt>
                <c:pt idx="1060">
                  <c:v>53.329545975000002</c:v>
                </c:pt>
                <c:pt idx="1061">
                  <c:v>52.837211604999993</c:v>
                </c:pt>
                <c:pt idx="1062">
                  <c:v>52.334735870000003</c:v>
                </c:pt>
                <c:pt idx="1063">
                  <c:v>51.873237605</c:v>
                </c:pt>
                <c:pt idx="1064">
                  <c:v>51.419578555000001</c:v>
                </c:pt>
                <c:pt idx="1065">
                  <c:v>50.916568755</c:v>
                </c:pt>
                <c:pt idx="1066">
                  <c:v>50.457553864999994</c:v>
                </c:pt>
                <c:pt idx="1067">
                  <c:v>50.002391815000003</c:v>
                </c:pt>
                <c:pt idx="1068">
                  <c:v>49.544445039999999</c:v>
                </c:pt>
                <c:pt idx="1069">
                  <c:v>49.098264694999997</c:v>
                </c:pt>
                <c:pt idx="1070">
                  <c:v>48.665119175000001</c:v>
                </c:pt>
                <c:pt idx="1071">
                  <c:v>48.21186256</c:v>
                </c:pt>
                <c:pt idx="1072">
                  <c:v>47.783784865000001</c:v>
                </c:pt>
                <c:pt idx="1073">
                  <c:v>47.358039860000005</c:v>
                </c:pt>
                <c:pt idx="1074">
                  <c:v>46.932899474999999</c:v>
                </c:pt>
                <c:pt idx="1075">
                  <c:v>46.510732654999998</c:v>
                </c:pt>
                <c:pt idx="1076">
                  <c:v>46.108631134999996</c:v>
                </c:pt>
                <c:pt idx="1077">
                  <c:v>45.6873188</c:v>
                </c:pt>
                <c:pt idx="1078">
                  <c:v>45.275236129999996</c:v>
                </c:pt>
                <c:pt idx="1079">
                  <c:v>44.864049915000002</c:v>
                </c:pt>
                <c:pt idx="1080">
                  <c:v>44.472892764999997</c:v>
                </c:pt>
                <c:pt idx="1081">
                  <c:v>44.069610595</c:v>
                </c:pt>
                <c:pt idx="1082">
                  <c:v>43.681207655000001</c:v>
                </c:pt>
                <c:pt idx="1083">
                  <c:v>43.279901504999998</c:v>
                </c:pt>
                <c:pt idx="1084">
                  <c:v>42.886041644999999</c:v>
                </c:pt>
                <c:pt idx="1085">
                  <c:v>42.493726729999999</c:v>
                </c:pt>
                <c:pt idx="1086">
                  <c:v>42.129650119999994</c:v>
                </c:pt>
                <c:pt idx="1087">
                  <c:v>41.738918304999999</c:v>
                </c:pt>
                <c:pt idx="1088">
                  <c:v>41.356077194999997</c:v>
                </c:pt>
                <c:pt idx="1089">
                  <c:v>40.988468169999997</c:v>
                </c:pt>
                <c:pt idx="1090">
                  <c:v>40.606897355000001</c:v>
                </c:pt>
                <c:pt idx="1091">
                  <c:v>40.230306624999997</c:v>
                </c:pt>
                <c:pt idx="1092">
                  <c:v>39.87929535</c:v>
                </c:pt>
                <c:pt idx="1093">
                  <c:v>39.519243240000002</c:v>
                </c:pt>
                <c:pt idx="1094">
                  <c:v>39.144348145000002</c:v>
                </c:pt>
                <c:pt idx="1095">
                  <c:v>38.80398941</c:v>
                </c:pt>
                <c:pt idx="1096">
                  <c:v>38.439998630000005</c:v>
                </c:pt>
                <c:pt idx="1097">
                  <c:v>38.083706855000003</c:v>
                </c:pt>
                <c:pt idx="1098">
                  <c:v>37.738549235000001</c:v>
                </c:pt>
                <c:pt idx="1099">
                  <c:v>37.400441170000001</c:v>
                </c:pt>
                <c:pt idx="1100">
                  <c:v>37.065212250000002</c:v>
                </c:pt>
                <c:pt idx="1101">
                  <c:v>36.736693379999998</c:v>
                </c:pt>
                <c:pt idx="1102">
                  <c:v>36.410282135000003</c:v>
                </c:pt>
                <c:pt idx="1103">
                  <c:v>36.073610305000003</c:v>
                </c:pt>
                <c:pt idx="1104">
                  <c:v>35.752640724999999</c:v>
                </c:pt>
                <c:pt idx="1105">
                  <c:v>35.43486309</c:v>
                </c:pt>
                <c:pt idx="1106">
                  <c:v>35.11972523</c:v>
                </c:pt>
                <c:pt idx="1107">
                  <c:v>34.800256730000001</c:v>
                </c:pt>
                <c:pt idx="1108">
                  <c:v>34.507820129999999</c:v>
                </c:pt>
                <c:pt idx="1109">
                  <c:v>34.196578979999998</c:v>
                </c:pt>
                <c:pt idx="1110">
                  <c:v>33.894080164999998</c:v>
                </c:pt>
                <c:pt idx="1111">
                  <c:v>33.596546175</c:v>
                </c:pt>
                <c:pt idx="1112">
                  <c:v>33.310053824999997</c:v>
                </c:pt>
                <c:pt idx="1113">
                  <c:v>33.005297659999997</c:v>
                </c:pt>
                <c:pt idx="1114">
                  <c:v>32.733430865000003</c:v>
                </c:pt>
                <c:pt idx="1115">
                  <c:v>32.452002524999997</c:v>
                </c:pt>
                <c:pt idx="1116">
                  <c:v>32.168243410000002</c:v>
                </c:pt>
                <c:pt idx="1117">
                  <c:v>31.897647855000002</c:v>
                </c:pt>
                <c:pt idx="1118">
                  <c:v>31.637556074999999</c:v>
                </c:pt>
                <c:pt idx="1119">
                  <c:v>31.372642519999999</c:v>
                </c:pt>
                <c:pt idx="1120">
                  <c:v>31.10659695</c:v>
                </c:pt>
                <c:pt idx="1121">
                  <c:v>30.845949169999997</c:v>
                </c:pt>
                <c:pt idx="1122">
                  <c:v>30.591658594999998</c:v>
                </c:pt>
                <c:pt idx="1123">
                  <c:v>30.337370870000001</c:v>
                </c:pt>
                <c:pt idx="1124">
                  <c:v>30.101893425</c:v>
                </c:pt>
                <c:pt idx="1125">
                  <c:v>29.870226859999999</c:v>
                </c:pt>
                <c:pt idx="1126">
                  <c:v>29.624821664999999</c:v>
                </c:pt>
                <c:pt idx="1127">
                  <c:v>29.414745330000002</c:v>
                </c:pt>
                <c:pt idx="1128">
                  <c:v>29.195863719999998</c:v>
                </c:pt>
                <c:pt idx="1129">
                  <c:v>28.974661825000002</c:v>
                </c:pt>
                <c:pt idx="1130">
                  <c:v>28.780456545</c:v>
                </c:pt>
                <c:pt idx="1131">
                  <c:v>28.5768919</c:v>
                </c:pt>
                <c:pt idx="1132">
                  <c:v>28.396081924999997</c:v>
                </c:pt>
                <c:pt idx="1133">
                  <c:v>28.22838402</c:v>
                </c:pt>
                <c:pt idx="1134">
                  <c:v>28.066431045000002</c:v>
                </c:pt>
                <c:pt idx="1135">
                  <c:v>27.933020589999998</c:v>
                </c:pt>
                <c:pt idx="1136">
                  <c:v>27.814223290000001</c:v>
                </c:pt>
                <c:pt idx="1137">
                  <c:v>27.714481355</c:v>
                </c:pt>
                <c:pt idx="1138">
                  <c:v>27.609127999999998</c:v>
                </c:pt>
                <c:pt idx="1139">
                  <c:v>27.532955170000001</c:v>
                </c:pt>
                <c:pt idx="1140">
                  <c:v>27.456804275000003</c:v>
                </c:pt>
                <c:pt idx="1141">
                  <c:v>27.385801314999998</c:v>
                </c:pt>
                <c:pt idx="1142">
                  <c:v>27.32962036</c:v>
                </c:pt>
                <c:pt idx="1143">
                  <c:v>27.267810820000001</c:v>
                </c:pt>
                <c:pt idx="1144">
                  <c:v>27.220314025</c:v>
                </c:pt>
                <c:pt idx="1145">
                  <c:v>27.178396225</c:v>
                </c:pt>
                <c:pt idx="1146">
                  <c:v>27.133813859999997</c:v>
                </c:pt>
                <c:pt idx="1147">
                  <c:v>27.102708819999997</c:v>
                </c:pt>
                <c:pt idx="1148">
                  <c:v>27.083211900000002</c:v>
                </c:pt>
                <c:pt idx="1149">
                  <c:v>27.059707639999999</c:v>
                </c:pt>
                <c:pt idx="1150">
                  <c:v>27.04873371</c:v>
                </c:pt>
                <c:pt idx="1151">
                  <c:v>27.050125125000001</c:v>
                </c:pt>
                <c:pt idx="1152">
                  <c:v>27.036792755</c:v>
                </c:pt>
                <c:pt idx="1153">
                  <c:v>27.052799699999998</c:v>
                </c:pt>
                <c:pt idx="1154">
                  <c:v>27.060192105000002</c:v>
                </c:pt>
                <c:pt idx="1155">
                  <c:v>27.080283165000001</c:v>
                </c:pt>
                <c:pt idx="1156">
                  <c:v>27.100177764999998</c:v>
                </c:pt>
                <c:pt idx="1157">
                  <c:v>27.116955754999999</c:v>
                </c:pt>
                <c:pt idx="1158">
                  <c:v>27.165907860000001</c:v>
                </c:pt>
                <c:pt idx="1159">
                  <c:v>27.195868015000002</c:v>
                </c:pt>
                <c:pt idx="1160">
                  <c:v>27.249277114999998</c:v>
                </c:pt>
                <c:pt idx="1161">
                  <c:v>27.29837513</c:v>
                </c:pt>
                <c:pt idx="1162">
                  <c:v>27.361520765000002</c:v>
                </c:pt>
                <c:pt idx="1163">
                  <c:v>27.434281824999999</c:v>
                </c:pt>
                <c:pt idx="1164">
                  <c:v>27.489279269999997</c:v>
                </c:pt>
                <c:pt idx="1165">
                  <c:v>27.569852829999999</c:v>
                </c:pt>
                <c:pt idx="1166">
                  <c:v>27.664338110000003</c:v>
                </c:pt>
                <c:pt idx="1167">
                  <c:v>27.753396989999999</c:v>
                </c:pt>
                <c:pt idx="1168">
                  <c:v>27.845968720000002</c:v>
                </c:pt>
                <c:pt idx="1169">
                  <c:v>27.94706249</c:v>
                </c:pt>
                <c:pt idx="1170">
                  <c:v>28.066286564999999</c:v>
                </c:pt>
                <c:pt idx="1171">
                  <c:v>28.168979645</c:v>
                </c:pt>
                <c:pt idx="1172">
                  <c:v>28.305284024999999</c:v>
                </c:pt>
                <c:pt idx="1173">
                  <c:v>28.438593864999998</c:v>
                </c:pt>
                <c:pt idx="1174">
                  <c:v>28.571041585</c:v>
                </c:pt>
                <c:pt idx="1175">
                  <c:v>28.716620445</c:v>
                </c:pt>
                <c:pt idx="1176">
                  <c:v>28.867152695000001</c:v>
                </c:pt>
                <c:pt idx="1177">
                  <c:v>29.019008154999998</c:v>
                </c:pt>
                <c:pt idx="1178">
                  <c:v>29.183934690000001</c:v>
                </c:pt>
                <c:pt idx="1179">
                  <c:v>29.35771179</c:v>
                </c:pt>
                <c:pt idx="1180">
                  <c:v>29.531228545000001</c:v>
                </c:pt>
                <c:pt idx="1181">
                  <c:v>29.71388674</c:v>
                </c:pt>
                <c:pt idx="1182">
                  <c:v>29.907764435000001</c:v>
                </c:pt>
                <c:pt idx="1183">
                  <c:v>30.090847015000001</c:v>
                </c:pt>
                <c:pt idx="1184">
                  <c:v>30.291145325000002</c:v>
                </c:pt>
                <c:pt idx="1185">
                  <c:v>30.513070105000001</c:v>
                </c:pt>
                <c:pt idx="1186">
                  <c:v>30.721098899999998</c:v>
                </c:pt>
                <c:pt idx="1187">
                  <c:v>30.940330504999999</c:v>
                </c:pt>
                <c:pt idx="1188">
                  <c:v>31.164395810000002</c:v>
                </c:pt>
                <c:pt idx="1189">
                  <c:v>31.404035095000001</c:v>
                </c:pt>
                <c:pt idx="1190">
                  <c:v>31.640059470000001</c:v>
                </c:pt>
                <c:pt idx="1191">
                  <c:v>31.884575845000001</c:v>
                </c:pt>
                <c:pt idx="1192">
                  <c:v>32.145667074999999</c:v>
                </c:pt>
                <c:pt idx="1193">
                  <c:v>32.38935566</c:v>
                </c:pt>
                <c:pt idx="1194">
                  <c:v>32.653735159999997</c:v>
                </c:pt>
                <c:pt idx="1195">
                  <c:v>32.92222786</c:v>
                </c:pt>
                <c:pt idx="1196">
                  <c:v>33.192316054999999</c:v>
                </c:pt>
                <c:pt idx="1197">
                  <c:v>33.472452160000003</c:v>
                </c:pt>
                <c:pt idx="1198">
                  <c:v>33.758773804999997</c:v>
                </c:pt>
                <c:pt idx="1199">
                  <c:v>34.042965889999998</c:v>
                </c:pt>
                <c:pt idx="1200">
                  <c:v>34.324153899999999</c:v>
                </c:pt>
                <c:pt idx="1201">
                  <c:v>34.625891684999999</c:v>
                </c:pt>
                <c:pt idx="1202">
                  <c:v>34.917064664999998</c:v>
                </c:pt>
                <c:pt idx="1203">
                  <c:v>35.223794940000005</c:v>
                </c:pt>
                <c:pt idx="1204">
                  <c:v>35.535870549999999</c:v>
                </c:pt>
                <c:pt idx="1205">
                  <c:v>35.84095001</c:v>
                </c:pt>
                <c:pt idx="1206">
                  <c:v>36.142018319999998</c:v>
                </c:pt>
                <c:pt idx="1207">
                  <c:v>36.45911598</c:v>
                </c:pt>
                <c:pt idx="1208">
                  <c:v>36.812324520000004</c:v>
                </c:pt>
                <c:pt idx="1209">
                  <c:v>37.101883889999996</c:v>
                </c:pt>
                <c:pt idx="1210">
                  <c:v>37.4183588</c:v>
                </c:pt>
                <c:pt idx="1211">
                  <c:v>37.736419679999997</c:v>
                </c:pt>
                <c:pt idx="1212">
                  <c:v>38.059433939999998</c:v>
                </c:pt>
                <c:pt idx="1213">
                  <c:v>38.386671065000002</c:v>
                </c:pt>
                <c:pt idx="1214">
                  <c:v>38.679568290000006</c:v>
                </c:pt>
                <c:pt idx="1215">
                  <c:v>39.013670920000003</c:v>
                </c:pt>
                <c:pt idx="1216">
                  <c:v>39.33649063</c:v>
                </c:pt>
                <c:pt idx="1217">
                  <c:v>39.65695667</c:v>
                </c:pt>
                <c:pt idx="1218">
                  <c:v>39.960118295000001</c:v>
                </c:pt>
                <c:pt idx="1219">
                  <c:v>40.270015720000004</c:v>
                </c:pt>
                <c:pt idx="1220">
                  <c:v>40.578655240000003</c:v>
                </c:pt>
                <c:pt idx="1221">
                  <c:v>40.891701695000002</c:v>
                </c:pt>
                <c:pt idx="1222">
                  <c:v>41.19019222</c:v>
                </c:pt>
                <c:pt idx="1223">
                  <c:v>41.481833459999997</c:v>
                </c:pt>
                <c:pt idx="1224">
                  <c:v>41.777323719999998</c:v>
                </c:pt>
                <c:pt idx="1225">
                  <c:v>42.052001954999994</c:v>
                </c:pt>
                <c:pt idx="1226">
                  <c:v>42.316837309999997</c:v>
                </c:pt>
                <c:pt idx="1227">
                  <c:v>42.605900765000001</c:v>
                </c:pt>
                <c:pt idx="1228">
                  <c:v>42.879504205000003</c:v>
                </c:pt>
                <c:pt idx="1229">
                  <c:v>43.12919617</c:v>
                </c:pt>
                <c:pt idx="1230">
                  <c:v>43.385091779999996</c:v>
                </c:pt>
                <c:pt idx="1231">
                  <c:v>43.606008529999997</c:v>
                </c:pt>
                <c:pt idx="1232">
                  <c:v>43.824377060000003</c:v>
                </c:pt>
                <c:pt idx="1233">
                  <c:v>44.040069580000001</c:v>
                </c:pt>
                <c:pt idx="1234">
                  <c:v>44.250295640000004</c:v>
                </c:pt>
                <c:pt idx="1235">
                  <c:v>44.441241265000002</c:v>
                </c:pt>
                <c:pt idx="1236">
                  <c:v>44.644036290000003</c:v>
                </c:pt>
                <c:pt idx="1237">
                  <c:v>44.784264565000001</c:v>
                </c:pt>
                <c:pt idx="1238">
                  <c:v>44.930690765000001</c:v>
                </c:pt>
                <c:pt idx="1239">
                  <c:v>45.058015824999998</c:v>
                </c:pt>
                <c:pt idx="1240">
                  <c:v>45.182095525000001</c:v>
                </c:pt>
                <c:pt idx="1241">
                  <c:v>45.296211239999998</c:v>
                </c:pt>
                <c:pt idx="1242">
                  <c:v>45.397910115000002</c:v>
                </c:pt>
                <c:pt idx="1243">
                  <c:v>45.480534554999998</c:v>
                </c:pt>
                <c:pt idx="1244">
                  <c:v>45.524267195</c:v>
                </c:pt>
                <c:pt idx="1245">
                  <c:v>45.551066399999996</c:v>
                </c:pt>
                <c:pt idx="1246">
                  <c:v>45.549435619999997</c:v>
                </c:pt>
                <c:pt idx="1247">
                  <c:v>45.591107364999999</c:v>
                </c:pt>
                <c:pt idx="1248">
                  <c:v>45.567701339999999</c:v>
                </c:pt>
                <c:pt idx="1249">
                  <c:v>45.554156304999999</c:v>
                </c:pt>
                <c:pt idx="1250">
                  <c:v>45.471717835</c:v>
                </c:pt>
                <c:pt idx="1251">
                  <c:v>45.400758744999997</c:v>
                </c:pt>
                <c:pt idx="1252">
                  <c:v>45.300126075000001</c:v>
                </c:pt>
                <c:pt idx="1253">
                  <c:v>45.207304954999998</c:v>
                </c:pt>
                <c:pt idx="1254">
                  <c:v>45.092684745</c:v>
                </c:pt>
                <c:pt idx="1255">
                  <c:v>44.921170234999998</c:v>
                </c:pt>
                <c:pt idx="1256">
                  <c:v>44.736981395000001</c:v>
                </c:pt>
                <c:pt idx="1257">
                  <c:v>44.567578315000006</c:v>
                </c:pt>
                <c:pt idx="1258">
                  <c:v>44.356542585</c:v>
                </c:pt>
                <c:pt idx="1259">
                  <c:v>44.163061145</c:v>
                </c:pt>
                <c:pt idx="1260">
                  <c:v>43.920562744999998</c:v>
                </c:pt>
                <c:pt idx="1261">
                  <c:v>43.693576809999996</c:v>
                </c:pt>
                <c:pt idx="1262">
                  <c:v>43.408504485000002</c:v>
                </c:pt>
                <c:pt idx="1263">
                  <c:v>43.131471634999997</c:v>
                </c:pt>
                <c:pt idx="1264">
                  <c:v>42.830500600000001</c:v>
                </c:pt>
                <c:pt idx="1265">
                  <c:v>42.506369589999998</c:v>
                </c:pt>
                <c:pt idx="1266">
                  <c:v>42.224331859999999</c:v>
                </c:pt>
                <c:pt idx="1267">
                  <c:v>41.888302804999995</c:v>
                </c:pt>
                <c:pt idx="1268">
                  <c:v>41.560652734999998</c:v>
                </c:pt>
                <c:pt idx="1269">
                  <c:v>41.184263229999999</c:v>
                </c:pt>
                <c:pt idx="1270">
                  <c:v>40.835765835000004</c:v>
                </c:pt>
                <c:pt idx="1271">
                  <c:v>40.468868254999997</c:v>
                </c:pt>
                <c:pt idx="1272">
                  <c:v>40.090940474999996</c:v>
                </c:pt>
                <c:pt idx="1273">
                  <c:v>39.733914374999998</c:v>
                </c:pt>
                <c:pt idx="1274">
                  <c:v>39.322397234999997</c:v>
                </c:pt>
                <c:pt idx="1275">
                  <c:v>38.938199995000005</c:v>
                </c:pt>
                <c:pt idx="1276">
                  <c:v>38.551362990000001</c:v>
                </c:pt>
                <c:pt idx="1277">
                  <c:v>38.166304589999996</c:v>
                </c:pt>
                <c:pt idx="1278">
                  <c:v>37.773010249999999</c:v>
                </c:pt>
                <c:pt idx="1279">
                  <c:v>37.358776089999999</c:v>
                </c:pt>
                <c:pt idx="1280">
                  <c:v>36.956662174999998</c:v>
                </c:pt>
                <c:pt idx="1281">
                  <c:v>36.579901694999997</c:v>
                </c:pt>
                <c:pt idx="1282">
                  <c:v>36.17200184</c:v>
                </c:pt>
                <c:pt idx="1283">
                  <c:v>35.75911713</c:v>
                </c:pt>
                <c:pt idx="1284">
                  <c:v>35.37983036</c:v>
                </c:pt>
                <c:pt idx="1285">
                  <c:v>35.010586740000001</c:v>
                </c:pt>
                <c:pt idx="1286">
                  <c:v>34.604205129999997</c:v>
                </c:pt>
                <c:pt idx="1287">
                  <c:v>34.204547884999997</c:v>
                </c:pt>
                <c:pt idx="1288">
                  <c:v>33.823451044999999</c:v>
                </c:pt>
                <c:pt idx="1289">
                  <c:v>33.452781680000001</c:v>
                </c:pt>
                <c:pt idx="1290">
                  <c:v>33.119708064999998</c:v>
                </c:pt>
                <c:pt idx="1291">
                  <c:v>32.724329949999998</c:v>
                </c:pt>
                <c:pt idx="1292">
                  <c:v>32.332855225000003</c:v>
                </c:pt>
                <c:pt idx="1293">
                  <c:v>32.003781314999998</c:v>
                </c:pt>
                <c:pt idx="1294">
                  <c:v>31.683210375000002</c:v>
                </c:pt>
                <c:pt idx="1295">
                  <c:v>31.314789770000001</c:v>
                </c:pt>
                <c:pt idx="1296">
                  <c:v>30.977907179999999</c:v>
                </c:pt>
                <c:pt idx="1297">
                  <c:v>30.654925349999999</c:v>
                </c:pt>
                <c:pt idx="1298">
                  <c:v>30.30831242</c:v>
                </c:pt>
                <c:pt idx="1299">
                  <c:v>30.036057470000003</c:v>
                </c:pt>
                <c:pt idx="1300">
                  <c:v>29.701397894999999</c:v>
                </c:pt>
                <c:pt idx="1301">
                  <c:v>29.404415135000001</c:v>
                </c:pt>
                <c:pt idx="1302">
                  <c:v>29.09851742</c:v>
                </c:pt>
                <c:pt idx="1303">
                  <c:v>28.814966200000001</c:v>
                </c:pt>
                <c:pt idx="1304">
                  <c:v>28.540853500000001</c:v>
                </c:pt>
                <c:pt idx="1305">
                  <c:v>28.261871335000002</c:v>
                </c:pt>
                <c:pt idx="1306">
                  <c:v>27.986989975</c:v>
                </c:pt>
                <c:pt idx="1307">
                  <c:v>27.735269545000001</c:v>
                </c:pt>
                <c:pt idx="1308">
                  <c:v>27.488075255000002</c:v>
                </c:pt>
                <c:pt idx="1309">
                  <c:v>27.230102065000001</c:v>
                </c:pt>
                <c:pt idx="1310">
                  <c:v>26.988981725000002</c:v>
                </c:pt>
                <c:pt idx="1311">
                  <c:v>26.75862789</c:v>
                </c:pt>
                <c:pt idx="1312">
                  <c:v>26.52525091</c:v>
                </c:pt>
                <c:pt idx="1313">
                  <c:v>26.307689670000002</c:v>
                </c:pt>
                <c:pt idx="1314">
                  <c:v>26.095133785000002</c:v>
                </c:pt>
                <c:pt idx="1315">
                  <c:v>25.888936040000001</c:v>
                </c:pt>
                <c:pt idx="1316">
                  <c:v>25.696306705000001</c:v>
                </c:pt>
                <c:pt idx="1317">
                  <c:v>25.493219374999999</c:v>
                </c:pt>
                <c:pt idx="1318">
                  <c:v>25.29733324</c:v>
                </c:pt>
                <c:pt idx="1319">
                  <c:v>25.129633904999999</c:v>
                </c:pt>
                <c:pt idx="1320">
                  <c:v>24.951270579999999</c:v>
                </c:pt>
                <c:pt idx="1321">
                  <c:v>24.779250144999999</c:v>
                </c:pt>
                <c:pt idx="1322">
                  <c:v>24.600163935000001</c:v>
                </c:pt>
                <c:pt idx="1323">
                  <c:v>24.473272325</c:v>
                </c:pt>
                <c:pt idx="1324">
                  <c:v>24.308312415</c:v>
                </c:pt>
                <c:pt idx="1325">
                  <c:v>24.157462120000002</c:v>
                </c:pt>
                <c:pt idx="1326">
                  <c:v>24.024952415000001</c:v>
                </c:pt>
                <c:pt idx="1327">
                  <c:v>23.880892275000001</c:v>
                </c:pt>
                <c:pt idx="1328">
                  <c:v>23.758740905000003</c:v>
                </c:pt>
                <c:pt idx="1329">
                  <c:v>23.633455755</c:v>
                </c:pt>
                <c:pt idx="1330">
                  <c:v>23.524142264999998</c:v>
                </c:pt>
                <c:pt idx="1331">
                  <c:v>23.383803844999999</c:v>
                </c:pt>
                <c:pt idx="1332">
                  <c:v>23.295398710000001</c:v>
                </c:pt>
                <c:pt idx="1333">
                  <c:v>23.187229630000001</c:v>
                </c:pt>
                <c:pt idx="1334">
                  <c:v>23.089117999999999</c:v>
                </c:pt>
                <c:pt idx="1335">
                  <c:v>23.009510039999999</c:v>
                </c:pt>
                <c:pt idx="1336">
                  <c:v>22.915330409999999</c:v>
                </c:pt>
                <c:pt idx="1337">
                  <c:v>22.827050209999999</c:v>
                </c:pt>
                <c:pt idx="1338">
                  <c:v>22.753277779999998</c:v>
                </c:pt>
                <c:pt idx="1339">
                  <c:v>22.679064754999999</c:v>
                </c:pt>
                <c:pt idx="1340">
                  <c:v>22.616501329999998</c:v>
                </c:pt>
                <c:pt idx="1341">
                  <c:v>22.547275544999998</c:v>
                </c:pt>
                <c:pt idx="1342">
                  <c:v>22.492119789999997</c:v>
                </c:pt>
                <c:pt idx="1343">
                  <c:v>22.430593014999999</c:v>
                </c:pt>
                <c:pt idx="1344">
                  <c:v>22.386124135000003</c:v>
                </c:pt>
                <c:pt idx="1345">
                  <c:v>22.333882330000002</c:v>
                </c:pt>
                <c:pt idx="1346">
                  <c:v>22.306725499999999</c:v>
                </c:pt>
                <c:pt idx="1347">
                  <c:v>22.261648655000002</c:v>
                </c:pt>
                <c:pt idx="1348">
                  <c:v>22.229398725000003</c:v>
                </c:pt>
                <c:pt idx="1349">
                  <c:v>22.195908070000002</c:v>
                </c:pt>
                <c:pt idx="1350">
                  <c:v>22.1992507</c:v>
                </c:pt>
                <c:pt idx="1351">
                  <c:v>22.158838275000001</c:v>
                </c:pt>
                <c:pt idx="1352">
                  <c:v>22.131112575000003</c:v>
                </c:pt>
                <c:pt idx="1353">
                  <c:v>22.137568475000002</c:v>
                </c:pt>
                <c:pt idx="1354">
                  <c:v>22.151816365000002</c:v>
                </c:pt>
                <c:pt idx="1355">
                  <c:v>22.128038404999998</c:v>
                </c:pt>
                <c:pt idx="1356">
                  <c:v>22.103513715000002</c:v>
                </c:pt>
                <c:pt idx="1357">
                  <c:v>22.12502718</c:v>
                </c:pt>
                <c:pt idx="1358">
                  <c:v>22.142149446499999</c:v>
                </c:pt>
                <c:pt idx="1359">
                  <c:v>22.1601905825</c:v>
                </c:pt>
                <c:pt idx="1360">
                  <c:v>22.172244071000001</c:v>
                </c:pt>
                <c:pt idx="1361">
                  <c:v>22.197239877499999</c:v>
                </c:pt>
                <c:pt idx="1362">
                  <c:v>22.2209315305</c:v>
                </c:pt>
                <c:pt idx="1363">
                  <c:v>22.260299685</c:v>
                </c:pt>
                <c:pt idx="1364">
                  <c:v>22.290412903</c:v>
                </c:pt>
                <c:pt idx="1365">
                  <c:v>22.314085959</c:v>
                </c:pt>
                <c:pt idx="1366">
                  <c:v>22.374713419500001</c:v>
                </c:pt>
                <c:pt idx="1367">
                  <c:v>22.416989325999999</c:v>
                </c:pt>
                <c:pt idx="1368">
                  <c:v>22.461002350000001</c:v>
                </c:pt>
                <c:pt idx="1369">
                  <c:v>22.521254063499999</c:v>
                </c:pt>
                <c:pt idx="1370">
                  <c:v>22.573679445500002</c:v>
                </c:pt>
                <c:pt idx="1371">
                  <c:v>22.6385607705</c:v>
                </c:pt>
                <c:pt idx="1372">
                  <c:v>22.705718519500003</c:v>
                </c:pt>
                <c:pt idx="1373">
                  <c:v>22.772843838499998</c:v>
                </c:pt>
                <c:pt idx="1374">
                  <c:v>22.841872690999999</c:v>
                </c:pt>
                <c:pt idx="1375">
                  <c:v>22.921069143500002</c:v>
                </c:pt>
                <c:pt idx="1376">
                  <c:v>23.013617036500001</c:v>
                </c:pt>
                <c:pt idx="1377">
                  <c:v>23.091072560499999</c:v>
                </c:pt>
                <c:pt idx="1378">
                  <c:v>23.178826810499999</c:v>
                </c:pt>
                <c:pt idx="1379">
                  <c:v>23.280946733500002</c:v>
                </c:pt>
                <c:pt idx="1380">
                  <c:v>23.374664784499998</c:v>
                </c:pt>
                <c:pt idx="1381">
                  <c:v>23.478019715000002</c:v>
                </c:pt>
                <c:pt idx="1382">
                  <c:v>23.578134539000001</c:v>
                </c:pt>
                <c:pt idx="1383">
                  <c:v>23.692397591999999</c:v>
                </c:pt>
                <c:pt idx="1384">
                  <c:v>23.805685044500002</c:v>
                </c:pt>
                <c:pt idx="1385">
                  <c:v>23.922958374500002</c:v>
                </c:pt>
                <c:pt idx="1386">
                  <c:v>24.043343065000002</c:v>
                </c:pt>
                <c:pt idx="1387">
                  <c:v>24.174705030000002</c:v>
                </c:pt>
                <c:pt idx="1388">
                  <c:v>24.303634644999999</c:v>
                </c:pt>
                <c:pt idx="1389">
                  <c:v>24.426175594999997</c:v>
                </c:pt>
                <c:pt idx="1390">
                  <c:v>24.581843850000002</c:v>
                </c:pt>
                <c:pt idx="1391">
                  <c:v>24.713816170000001</c:v>
                </c:pt>
                <c:pt idx="1392">
                  <c:v>24.854071140000002</c:v>
                </c:pt>
                <c:pt idx="1393">
                  <c:v>25.018934729999998</c:v>
                </c:pt>
                <c:pt idx="1394">
                  <c:v>25.177763464999998</c:v>
                </c:pt>
                <c:pt idx="1395">
                  <c:v>25.332258225</c:v>
                </c:pt>
                <c:pt idx="1396">
                  <c:v>25.492543699999999</c:v>
                </c:pt>
                <c:pt idx="1397">
                  <c:v>25.664254664999998</c:v>
                </c:pt>
                <c:pt idx="1398">
                  <c:v>25.848002910000002</c:v>
                </c:pt>
                <c:pt idx="1399">
                  <c:v>26.015738965000001</c:v>
                </c:pt>
                <c:pt idx="1400">
                  <c:v>26.197251319999999</c:v>
                </c:pt>
                <c:pt idx="1401">
                  <c:v>26.387712005000001</c:v>
                </c:pt>
                <c:pt idx="1402">
                  <c:v>26.590148450000001</c:v>
                </c:pt>
                <c:pt idx="1403">
                  <c:v>26.758221150000001</c:v>
                </c:pt>
                <c:pt idx="1404">
                  <c:v>26.974840645</c:v>
                </c:pt>
                <c:pt idx="1405">
                  <c:v>27.169048785000001</c:v>
                </c:pt>
                <c:pt idx="1406">
                  <c:v>27.38798809</c:v>
                </c:pt>
                <c:pt idx="1407">
                  <c:v>27.60522461</c:v>
                </c:pt>
                <c:pt idx="1408">
                  <c:v>27.823099615000004</c:v>
                </c:pt>
                <c:pt idx="1409">
                  <c:v>28.048243525</c:v>
                </c:pt>
                <c:pt idx="1410">
                  <c:v>28.282290935000002</c:v>
                </c:pt>
                <c:pt idx="1411">
                  <c:v>28.505918025</c:v>
                </c:pt>
                <c:pt idx="1412">
                  <c:v>28.731240750000001</c:v>
                </c:pt>
                <c:pt idx="1413">
                  <c:v>28.993599414999998</c:v>
                </c:pt>
                <c:pt idx="1414">
                  <c:v>29.230721950000003</c:v>
                </c:pt>
                <c:pt idx="1415">
                  <c:v>29.474495409999999</c:v>
                </c:pt>
                <c:pt idx="1416">
                  <c:v>29.72892332</c:v>
                </c:pt>
                <c:pt idx="1417">
                  <c:v>30.008049010000001</c:v>
                </c:pt>
                <c:pt idx="1418">
                  <c:v>30.264108654999998</c:v>
                </c:pt>
                <c:pt idx="1419">
                  <c:v>30.53017998</c:v>
                </c:pt>
                <c:pt idx="1420">
                  <c:v>30.814850329999999</c:v>
                </c:pt>
                <c:pt idx="1421">
                  <c:v>31.091186045000001</c:v>
                </c:pt>
                <c:pt idx="1422">
                  <c:v>31.365063665000001</c:v>
                </c:pt>
                <c:pt idx="1423">
                  <c:v>31.663018704999999</c:v>
                </c:pt>
                <c:pt idx="1424">
                  <c:v>31.968758580000003</c:v>
                </c:pt>
                <c:pt idx="1425">
                  <c:v>32.250782964999999</c:v>
                </c:pt>
                <c:pt idx="1426">
                  <c:v>32.564085005000003</c:v>
                </c:pt>
                <c:pt idx="1427">
                  <c:v>32.880549430000002</c:v>
                </c:pt>
                <c:pt idx="1428">
                  <c:v>33.181843755000003</c:v>
                </c:pt>
                <c:pt idx="1429">
                  <c:v>33.494314195000001</c:v>
                </c:pt>
                <c:pt idx="1430">
                  <c:v>33.837937830000001</c:v>
                </c:pt>
                <c:pt idx="1431">
                  <c:v>34.162910939999996</c:v>
                </c:pt>
                <c:pt idx="1432">
                  <c:v>34.472955704999997</c:v>
                </c:pt>
                <c:pt idx="1433">
                  <c:v>34.813545224999999</c:v>
                </c:pt>
                <c:pt idx="1434">
                  <c:v>35.184598919999999</c:v>
                </c:pt>
                <c:pt idx="1435">
                  <c:v>35.513462064999999</c:v>
                </c:pt>
                <c:pt idx="1436">
                  <c:v>35.828599929999996</c:v>
                </c:pt>
                <c:pt idx="1437">
                  <c:v>36.219787119999999</c:v>
                </c:pt>
                <c:pt idx="1438">
                  <c:v>36.580868244999998</c:v>
                </c:pt>
                <c:pt idx="1439">
                  <c:v>36.938300135000006</c:v>
                </c:pt>
                <c:pt idx="1440">
                  <c:v>37.300299645000003</c:v>
                </c:pt>
                <c:pt idx="1441">
                  <c:v>37.665564539999998</c:v>
                </c:pt>
                <c:pt idx="1442">
                  <c:v>38.043930055000004</c:v>
                </c:pt>
                <c:pt idx="1443">
                  <c:v>38.41900253</c:v>
                </c:pt>
                <c:pt idx="1444">
                  <c:v>38.81569099</c:v>
                </c:pt>
                <c:pt idx="1445">
                  <c:v>39.205488204999995</c:v>
                </c:pt>
                <c:pt idx="1446">
                  <c:v>39.590163230000002</c:v>
                </c:pt>
                <c:pt idx="1447">
                  <c:v>39.992289544999998</c:v>
                </c:pt>
                <c:pt idx="1448">
                  <c:v>40.398887635000001</c:v>
                </c:pt>
                <c:pt idx="1449">
                  <c:v>40.773585320000002</c:v>
                </c:pt>
                <c:pt idx="1450">
                  <c:v>41.206639289999998</c:v>
                </c:pt>
                <c:pt idx="1451">
                  <c:v>41.620605470000001</c:v>
                </c:pt>
                <c:pt idx="1452">
                  <c:v>42.007790565000001</c:v>
                </c:pt>
                <c:pt idx="1453">
                  <c:v>42.453201295</c:v>
                </c:pt>
                <c:pt idx="1454">
                  <c:v>42.863246919999995</c:v>
                </c:pt>
                <c:pt idx="1455">
                  <c:v>43.250823975000003</c:v>
                </c:pt>
                <c:pt idx="1456">
                  <c:v>43.71040344</c:v>
                </c:pt>
                <c:pt idx="1457">
                  <c:v>44.138544080000003</c:v>
                </c:pt>
                <c:pt idx="1458">
                  <c:v>44.566408160000002</c:v>
                </c:pt>
                <c:pt idx="1459">
                  <c:v>44.984012605000004</c:v>
                </c:pt>
                <c:pt idx="1460">
                  <c:v>45.447611809999998</c:v>
                </c:pt>
                <c:pt idx="1461">
                  <c:v>45.861682889999997</c:v>
                </c:pt>
                <c:pt idx="1462">
                  <c:v>46.304601669999997</c:v>
                </c:pt>
                <c:pt idx="1463">
                  <c:v>46.743425364999993</c:v>
                </c:pt>
                <c:pt idx="1464">
                  <c:v>47.21007633</c:v>
                </c:pt>
                <c:pt idx="1465">
                  <c:v>47.622221945</c:v>
                </c:pt>
                <c:pt idx="1466">
                  <c:v>48.078949924999996</c:v>
                </c:pt>
                <c:pt idx="1467">
                  <c:v>48.534502029999999</c:v>
                </c:pt>
                <c:pt idx="1468">
                  <c:v>48.975750920000003</c:v>
                </c:pt>
                <c:pt idx="1469">
                  <c:v>49.426580425000004</c:v>
                </c:pt>
                <c:pt idx="1470">
                  <c:v>49.883264539999999</c:v>
                </c:pt>
                <c:pt idx="1471">
                  <c:v>50.322598454999998</c:v>
                </c:pt>
                <c:pt idx="1472">
                  <c:v>50.783462524999997</c:v>
                </c:pt>
                <c:pt idx="1473">
                  <c:v>51.229647634999999</c:v>
                </c:pt>
                <c:pt idx="1474">
                  <c:v>51.676717760000002</c:v>
                </c:pt>
                <c:pt idx="1475">
                  <c:v>52.129038809999997</c:v>
                </c:pt>
                <c:pt idx="1476">
                  <c:v>52.586520195000006</c:v>
                </c:pt>
                <c:pt idx="1477">
                  <c:v>53.028302194999995</c:v>
                </c:pt>
                <c:pt idx="1478">
                  <c:v>53.474164965</c:v>
                </c:pt>
                <c:pt idx="1479">
                  <c:v>53.934579849999999</c:v>
                </c:pt>
                <c:pt idx="1480">
                  <c:v>54.360930445000001</c:v>
                </c:pt>
                <c:pt idx="1481">
                  <c:v>54.812861440000006</c:v>
                </c:pt>
                <c:pt idx="1482">
                  <c:v>55.279083255000003</c:v>
                </c:pt>
                <c:pt idx="1483">
                  <c:v>55.711999890000001</c:v>
                </c:pt>
                <c:pt idx="1484">
                  <c:v>56.1305294</c:v>
                </c:pt>
                <c:pt idx="1485">
                  <c:v>56.573898315000001</c:v>
                </c:pt>
                <c:pt idx="1486">
                  <c:v>57.035900115000004</c:v>
                </c:pt>
                <c:pt idx="1487">
                  <c:v>57.424047469999998</c:v>
                </c:pt>
                <c:pt idx="1488">
                  <c:v>57.873035430000002</c:v>
                </c:pt>
                <c:pt idx="1489">
                  <c:v>58.296043400000002</c:v>
                </c:pt>
                <c:pt idx="1490">
                  <c:v>58.704334254999999</c:v>
                </c:pt>
                <c:pt idx="1491">
                  <c:v>59.121896745000001</c:v>
                </c:pt>
                <c:pt idx="1492">
                  <c:v>59.543445585000001</c:v>
                </c:pt>
                <c:pt idx="1493">
                  <c:v>59.915552140000003</c:v>
                </c:pt>
                <c:pt idx="1494">
                  <c:v>60.328187945000003</c:v>
                </c:pt>
                <c:pt idx="1495">
                  <c:v>60.727344514999999</c:v>
                </c:pt>
                <c:pt idx="1496">
                  <c:v>61.104316710000006</c:v>
                </c:pt>
                <c:pt idx="1497">
                  <c:v>61.486970900000003</c:v>
                </c:pt>
                <c:pt idx="1498">
                  <c:v>61.87951279</c:v>
                </c:pt>
                <c:pt idx="1499">
                  <c:v>62.218435284999998</c:v>
                </c:pt>
                <c:pt idx="1500">
                  <c:v>62.581460954999997</c:v>
                </c:pt>
                <c:pt idx="1501">
                  <c:v>62.951404569999994</c:v>
                </c:pt>
                <c:pt idx="1502">
                  <c:v>63.295066835</c:v>
                </c:pt>
                <c:pt idx="1503">
                  <c:v>63.617748259999999</c:v>
                </c:pt>
                <c:pt idx="1504">
                  <c:v>63.908859254999996</c:v>
                </c:pt>
                <c:pt idx="1505">
                  <c:v>64.285762785000003</c:v>
                </c:pt>
                <c:pt idx="1506">
                  <c:v>64.547739030000002</c:v>
                </c:pt>
                <c:pt idx="1507">
                  <c:v>64.840209965</c:v>
                </c:pt>
                <c:pt idx="1508">
                  <c:v>65.136491774999996</c:v>
                </c:pt>
                <c:pt idx="1509">
                  <c:v>65.412328720000005</c:v>
                </c:pt>
                <c:pt idx="1510">
                  <c:v>65.674987790000003</c:v>
                </c:pt>
                <c:pt idx="1511">
                  <c:v>65.925931934999994</c:v>
                </c:pt>
                <c:pt idx="1512">
                  <c:v>66.173473360000003</c:v>
                </c:pt>
                <c:pt idx="1513">
                  <c:v>66.401845934999997</c:v>
                </c:pt>
                <c:pt idx="1514">
                  <c:v>66.616125104999995</c:v>
                </c:pt>
                <c:pt idx="1515">
                  <c:v>66.826654434999995</c:v>
                </c:pt>
                <c:pt idx="1516">
                  <c:v>67.022600175000008</c:v>
                </c:pt>
                <c:pt idx="1517">
                  <c:v>67.194288255000004</c:v>
                </c:pt>
                <c:pt idx="1518">
                  <c:v>67.372224805000002</c:v>
                </c:pt>
                <c:pt idx="1519">
                  <c:v>67.530101774999991</c:v>
                </c:pt>
                <c:pt idx="1520">
                  <c:v>67.684286115000006</c:v>
                </c:pt>
                <c:pt idx="1521">
                  <c:v>67.804878235000004</c:v>
                </c:pt>
                <c:pt idx="1522">
                  <c:v>67.915077210000007</c:v>
                </c:pt>
                <c:pt idx="1523">
                  <c:v>68.030977250000007</c:v>
                </c:pt>
                <c:pt idx="1524">
                  <c:v>68.126008984999999</c:v>
                </c:pt>
                <c:pt idx="1525">
                  <c:v>68.197031025000001</c:v>
                </c:pt>
                <c:pt idx="1526">
                  <c:v>68.28058815</c:v>
                </c:pt>
                <c:pt idx="1527">
                  <c:v>68.337608334999999</c:v>
                </c:pt>
                <c:pt idx="1528">
                  <c:v>68.379381179999996</c:v>
                </c:pt>
                <c:pt idx="1529">
                  <c:v>68.404459000000003</c:v>
                </c:pt>
                <c:pt idx="1530">
                  <c:v>68.434181214999995</c:v>
                </c:pt>
                <c:pt idx="1531">
                  <c:v>68.439270019999995</c:v>
                </c:pt>
                <c:pt idx="1532">
                  <c:v>68.436189650000003</c:v>
                </c:pt>
                <c:pt idx="1533">
                  <c:v>68.442279815000006</c:v>
                </c:pt>
                <c:pt idx="1534">
                  <c:v>68.408817290000002</c:v>
                </c:pt>
                <c:pt idx="1535">
                  <c:v>68.370006560000007</c:v>
                </c:pt>
                <c:pt idx="1536">
                  <c:v>68.329217910000011</c:v>
                </c:pt>
                <c:pt idx="1537">
                  <c:v>68.274971010000002</c:v>
                </c:pt>
                <c:pt idx="1538">
                  <c:v>68.206283569999997</c:v>
                </c:pt>
                <c:pt idx="1539">
                  <c:v>68.141664504999994</c:v>
                </c:pt>
                <c:pt idx="1540">
                  <c:v>68.056293484999998</c:v>
                </c:pt>
                <c:pt idx="1541">
                  <c:v>67.968669890000001</c:v>
                </c:pt>
                <c:pt idx="1542">
                  <c:v>67.852899550000004</c:v>
                </c:pt>
                <c:pt idx="1543">
                  <c:v>67.783901215</c:v>
                </c:pt>
                <c:pt idx="1544">
                  <c:v>67.647710799999999</c:v>
                </c:pt>
                <c:pt idx="1545">
                  <c:v>67.547042845000007</c:v>
                </c:pt>
                <c:pt idx="1546">
                  <c:v>67.387113569999997</c:v>
                </c:pt>
                <c:pt idx="1547">
                  <c:v>67.279239654999998</c:v>
                </c:pt>
                <c:pt idx="1548">
                  <c:v>67.132415769999994</c:v>
                </c:pt>
                <c:pt idx="1549">
                  <c:v>67.018568039999991</c:v>
                </c:pt>
                <c:pt idx="1550">
                  <c:v>66.820444104999993</c:v>
                </c:pt>
                <c:pt idx="1551">
                  <c:v>66.693902969999996</c:v>
                </c:pt>
                <c:pt idx="1552">
                  <c:v>66.536312105000007</c:v>
                </c:pt>
                <c:pt idx="1553">
                  <c:v>66.348884580000004</c:v>
                </c:pt>
                <c:pt idx="1554">
                  <c:v>66.210617065000008</c:v>
                </c:pt>
                <c:pt idx="1555">
                  <c:v>66.022998810000004</c:v>
                </c:pt>
                <c:pt idx="1556">
                  <c:v>65.862670899999998</c:v>
                </c:pt>
                <c:pt idx="1557">
                  <c:v>65.695425029999996</c:v>
                </c:pt>
                <c:pt idx="1558">
                  <c:v>65.507230759999999</c:v>
                </c:pt>
                <c:pt idx="1559">
                  <c:v>65.331449509999999</c:v>
                </c:pt>
                <c:pt idx="1560">
                  <c:v>65.133171080000011</c:v>
                </c:pt>
                <c:pt idx="1561">
                  <c:v>64.967449189999996</c:v>
                </c:pt>
                <c:pt idx="1562">
                  <c:v>64.792316440000008</c:v>
                </c:pt>
                <c:pt idx="1563">
                  <c:v>64.600912094999998</c:v>
                </c:pt>
                <c:pt idx="1564">
                  <c:v>64.425619124999997</c:v>
                </c:pt>
                <c:pt idx="1565">
                  <c:v>64.233469009999993</c:v>
                </c:pt>
                <c:pt idx="1566">
                  <c:v>64.070732114999998</c:v>
                </c:pt>
                <c:pt idx="1567">
                  <c:v>63.878337860000002</c:v>
                </c:pt>
                <c:pt idx="1568">
                  <c:v>63.684486385</c:v>
                </c:pt>
                <c:pt idx="1569">
                  <c:v>63.509815215000003</c:v>
                </c:pt>
                <c:pt idx="1570">
                  <c:v>63.329931259999995</c:v>
                </c:pt>
                <c:pt idx="1571">
                  <c:v>63.167587279999999</c:v>
                </c:pt>
                <c:pt idx="1572">
                  <c:v>62.965753555000006</c:v>
                </c:pt>
                <c:pt idx="1573">
                  <c:v>62.808115010000002</c:v>
                </c:pt>
                <c:pt idx="1574">
                  <c:v>62.666034700000004</c:v>
                </c:pt>
                <c:pt idx="1575">
                  <c:v>62.475313185000005</c:v>
                </c:pt>
                <c:pt idx="1576">
                  <c:v>62.292329785</c:v>
                </c:pt>
                <c:pt idx="1577">
                  <c:v>62.123342514999997</c:v>
                </c:pt>
                <c:pt idx="1578">
                  <c:v>61.970792775000007</c:v>
                </c:pt>
                <c:pt idx="1579">
                  <c:v>61.822393414999993</c:v>
                </c:pt>
                <c:pt idx="1580">
                  <c:v>61.667997360000001</c:v>
                </c:pt>
                <c:pt idx="1581">
                  <c:v>61.491039274999999</c:v>
                </c:pt>
                <c:pt idx="1582">
                  <c:v>61.342359540000004</c:v>
                </c:pt>
                <c:pt idx="1583">
                  <c:v>61.204542160000003</c:v>
                </c:pt>
                <c:pt idx="1584">
                  <c:v>61.060920715000002</c:v>
                </c:pt>
                <c:pt idx="1585">
                  <c:v>60.886196135000006</c:v>
                </c:pt>
                <c:pt idx="1586">
                  <c:v>60.758949279999996</c:v>
                </c:pt>
                <c:pt idx="1587">
                  <c:v>60.611055374999999</c:v>
                </c:pt>
                <c:pt idx="1588">
                  <c:v>60.48102188</c:v>
                </c:pt>
                <c:pt idx="1589">
                  <c:v>60.360668184999994</c:v>
                </c:pt>
                <c:pt idx="1590">
                  <c:v>60.207635879999998</c:v>
                </c:pt>
                <c:pt idx="1591">
                  <c:v>60.033945084999999</c:v>
                </c:pt>
                <c:pt idx="1592">
                  <c:v>59.960041044999997</c:v>
                </c:pt>
                <c:pt idx="1593">
                  <c:v>59.822198865000004</c:v>
                </c:pt>
                <c:pt idx="1594">
                  <c:v>59.724130629999998</c:v>
                </c:pt>
                <c:pt idx="1595">
                  <c:v>59.612558364999998</c:v>
                </c:pt>
                <c:pt idx="1596">
                  <c:v>59.517915725000002</c:v>
                </c:pt>
                <c:pt idx="1597">
                  <c:v>59.409954069999998</c:v>
                </c:pt>
                <c:pt idx="1598">
                  <c:v>59.31714058</c:v>
                </c:pt>
                <c:pt idx="1599">
                  <c:v>59.214328764999998</c:v>
                </c:pt>
                <c:pt idx="1600">
                  <c:v>59.117059709999999</c:v>
                </c:pt>
                <c:pt idx="1601">
                  <c:v>59.037885665000005</c:v>
                </c:pt>
                <c:pt idx="1602">
                  <c:v>58.964664459999995</c:v>
                </c:pt>
                <c:pt idx="1603">
                  <c:v>58.867229460000004</c:v>
                </c:pt>
                <c:pt idx="1604">
                  <c:v>58.779142380000003</c:v>
                </c:pt>
                <c:pt idx="1605">
                  <c:v>58.710588454999993</c:v>
                </c:pt>
                <c:pt idx="1606">
                  <c:v>58.650590899999997</c:v>
                </c:pt>
                <c:pt idx="1607">
                  <c:v>58.577621460000003</c:v>
                </c:pt>
                <c:pt idx="1608">
                  <c:v>58.516700745000001</c:v>
                </c:pt>
                <c:pt idx="1609">
                  <c:v>58.449308395000003</c:v>
                </c:pt>
                <c:pt idx="1610">
                  <c:v>58.400568010000001</c:v>
                </c:pt>
                <c:pt idx="1611">
                  <c:v>58.356470109999997</c:v>
                </c:pt>
                <c:pt idx="1612">
                  <c:v>58.28832817</c:v>
                </c:pt>
                <c:pt idx="1613">
                  <c:v>58.276819230000001</c:v>
                </c:pt>
                <c:pt idx="1614">
                  <c:v>58.220247270000002</c:v>
                </c:pt>
                <c:pt idx="1615">
                  <c:v>58.199615475000002</c:v>
                </c:pt>
                <c:pt idx="1616">
                  <c:v>58.153629299999999</c:v>
                </c:pt>
                <c:pt idx="1617">
                  <c:v>58.133790969999993</c:v>
                </c:pt>
                <c:pt idx="1618">
                  <c:v>58.096532824999997</c:v>
                </c:pt>
                <c:pt idx="1619">
                  <c:v>58.063955310000004</c:v>
                </c:pt>
                <c:pt idx="1620">
                  <c:v>58.051109315000005</c:v>
                </c:pt>
                <c:pt idx="1621">
                  <c:v>58.029600145000003</c:v>
                </c:pt>
                <c:pt idx="1622">
                  <c:v>57.981246945000002</c:v>
                </c:pt>
                <c:pt idx="1623">
                  <c:v>58.004600525000001</c:v>
                </c:pt>
                <c:pt idx="1624">
                  <c:v>57.960466384999997</c:v>
                </c:pt>
                <c:pt idx="1625">
                  <c:v>57.961944580000001</c:v>
                </c:pt>
                <c:pt idx="1626">
                  <c:v>57.951622010000001</c:v>
                </c:pt>
                <c:pt idx="1627">
                  <c:v>57.960830689999995</c:v>
                </c:pt>
                <c:pt idx="1628">
                  <c:v>57.960365299999992</c:v>
                </c:pt>
                <c:pt idx="1629">
                  <c:v>57.980041505000003</c:v>
                </c:pt>
                <c:pt idx="1630">
                  <c:v>57.980129239999997</c:v>
                </c:pt>
                <c:pt idx="1631">
                  <c:v>57.997251515000002</c:v>
                </c:pt>
                <c:pt idx="1632">
                  <c:v>58.000707625000004</c:v>
                </c:pt>
                <c:pt idx="1633">
                  <c:v>58.02166939</c:v>
                </c:pt>
                <c:pt idx="1634">
                  <c:v>58.057764050000003</c:v>
                </c:pt>
                <c:pt idx="1635">
                  <c:v>58.069545744999999</c:v>
                </c:pt>
                <c:pt idx="1636">
                  <c:v>58.121620180000001</c:v>
                </c:pt>
                <c:pt idx="1637">
                  <c:v>58.110982894999999</c:v>
                </c:pt>
                <c:pt idx="1638">
                  <c:v>58.147035599999995</c:v>
                </c:pt>
                <c:pt idx="1639">
                  <c:v>58.203832624999997</c:v>
                </c:pt>
                <c:pt idx="1640">
                  <c:v>58.216524125000007</c:v>
                </c:pt>
                <c:pt idx="1641">
                  <c:v>58.276485445000006</c:v>
                </c:pt>
                <c:pt idx="1642">
                  <c:v>58.308481215</c:v>
                </c:pt>
                <c:pt idx="1643">
                  <c:v>58.351879119999992</c:v>
                </c:pt>
                <c:pt idx="1644">
                  <c:v>58.402521135000001</c:v>
                </c:pt>
                <c:pt idx="1645">
                  <c:v>58.453927990000004</c:v>
                </c:pt>
                <c:pt idx="1646">
                  <c:v>58.517353060000005</c:v>
                </c:pt>
                <c:pt idx="1647">
                  <c:v>58.556043625000001</c:v>
                </c:pt>
                <c:pt idx="1648">
                  <c:v>58.609611510000001</c:v>
                </c:pt>
                <c:pt idx="1649">
                  <c:v>58.678258894999999</c:v>
                </c:pt>
                <c:pt idx="1650">
                  <c:v>58.728061674999999</c:v>
                </c:pt>
                <c:pt idx="1651">
                  <c:v>58.809812545</c:v>
                </c:pt>
                <c:pt idx="1652">
                  <c:v>58.853052139999996</c:v>
                </c:pt>
                <c:pt idx="1653">
                  <c:v>58.927984240000001</c:v>
                </c:pt>
                <c:pt idx="1654">
                  <c:v>58.989072800000002</c:v>
                </c:pt>
                <c:pt idx="1655">
                  <c:v>59.047695160000004</c:v>
                </c:pt>
                <c:pt idx="1656">
                  <c:v>59.124246600000006</c:v>
                </c:pt>
                <c:pt idx="1657">
                  <c:v>59.195772169999998</c:v>
                </c:pt>
                <c:pt idx="1658">
                  <c:v>59.271036144999997</c:v>
                </c:pt>
                <c:pt idx="1659">
                  <c:v>59.349044800000001</c:v>
                </c:pt>
                <c:pt idx="1660">
                  <c:v>59.461483000000001</c:v>
                </c:pt>
                <c:pt idx="1661">
                  <c:v>59.560428620000003</c:v>
                </c:pt>
                <c:pt idx="1662">
                  <c:v>59.600513460000002</c:v>
                </c:pt>
                <c:pt idx="1663">
                  <c:v>59.690322874999993</c:v>
                </c:pt>
                <c:pt idx="1664">
                  <c:v>59.76441002</c:v>
                </c:pt>
                <c:pt idx="1665">
                  <c:v>59.848093030000001</c:v>
                </c:pt>
                <c:pt idx="1666">
                  <c:v>59.941638944999994</c:v>
                </c:pt>
                <c:pt idx="1667">
                  <c:v>60.022483829999999</c:v>
                </c:pt>
                <c:pt idx="1668">
                  <c:v>60.120197294999997</c:v>
                </c:pt>
                <c:pt idx="1669">
                  <c:v>60.216983794999997</c:v>
                </c:pt>
                <c:pt idx="1670">
                  <c:v>60.255323410000003</c:v>
                </c:pt>
                <c:pt idx="1671">
                  <c:v>60.388931274999997</c:v>
                </c:pt>
                <c:pt idx="1672">
                  <c:v>60.459798814999999</c:v>
                </c:pt>
                <c:pt idx="1673">
                  <c:v>60.583257674999999</c:v>
                </c:pt>
                <c:pt idx="1674">
                  <c:v>60.668531420000001</c:v>
                </c:pt>
                <c:pt idx="1675">
                  <c:v>60.774269105000002</c:v>
                </c:pt>
                <c:pt idx="1676">
                  <c:v>60.864536285</c:v>
                </c:pt>
                <c:pt idx="1677">
                  <c:v>60.968883515000002</c:v>
                </c:pt>
                <c:pt idx="1678">
                  <c:v>61.052564619999998</c:v>
                </c:pt>
                <c:pt idx="1679">
                  <c:v>61.157775880000003</c:v>
                </c:pt>
                <c:pt idx="1680">
                  <c:v>61.250860215000003</c:v>
                </c:pt>
                <c:pt idx="1681">
                  <c:v>61.345312120000003</c:v>
                </c:pt>
                <c:pt idx="1682">
                  <c:v>61.446876524999993</c:v>
                </c:pt>
                <c:pt idx="1683">
                  <c:v>61.556797024999995</c:v>
                </c:pt>
                <c:pt idx="1684">
                  <c:v>61.623596190000001</c:v>
                </c:pt>
                <c:pt idx="1685">
                  <c:v>61.715408324999999</c:v>
                </c:pt>
                <c:pt idx="1686">
                  <c:v>61.817937854999997</c:v>
                </c:pt>
                <c:pt idx="1687">
                  <c:v>61.917455674999999</c:v>
                </c:pt>
                <c:pt idx="1688">
                  <c:v>62.024267194999993</c:v>
                </c:pt>
                <c:pt idx="1689">
                  <c:v>62.110391620000001</c:v>
                </c:pt>
                <c:pt idx="1690">
                  <c:v>62.219030380000007</c:v>
                </c:pt>
                <c:pt idx="1691">
                  <c:v>62.316881180000003</c:v>
                </c:pt>
                <c:pt idx="1692">
                  <c:v>62.406536099999997</c:v>
                </c:pt>
                <c:pt idx="1693">
                  <c:v>62.502084734999997</c:v>
                </c:pt>
                <c:pt idx="1694">
                  <c:v>62.579832074999999</c:v>
                </c:pt>
                <c:pt idx="1695">
                  <c:v>62.667285919999998</c:v>
                </c:pt>
                <c:pt idx="1696">
                  <c:v>62.774806975000004</c:v>
                </c:pt>
                <c:pt idx="1697">
                  <c:v>62.867998119999996</c:v>
                </c:pt>
                <c:pt idx="1698">
                  <c:v>62.951450350000002</c:v>
                </c:pt>
                <c:pt idx="1699">
                  <c:v>63.014251705</c:v>
                </c:pt>
                <c:pt idx="1700">
                  <c:v>63.177627565000002</c:v>
                </c:pt>
                <c:pt idx="1701">
                  <c:v>63.187711714999999</c:v>
                </c:pt>
                <c:pt idx="1702">
                  <c:v>63.305555345000002</c:v>
                </c:pt>
                <c:pt idx="1703">
                  <c:v>63.394979475</c:v>
                </c:pt>
                <c:pt idx="1704">
                  <c:v>63.454933170000004</c:v>
                </c:pt>
                <c:pt idx="1705">
                  <c:v>63.511373519999999</c:v>
                </c:pt>
                <c:pt idx="1706">
                  <c:v>63.623680114999999</c:v>
                </c:pt>
                <c:pt idx="1707">
                  <c:v>63.687263490000007</c:v>
                </c:pt>
                <c:pt idx="1708">
                  <c:v>63.757282259999997</c:v>
                </c:pt>
                <c:pt idx="1709">
                  <c:v>63.856714249999996</c:v>
                </c:pt>
                <c:pt idx="1710">
                  <c:v>63.915466309999999</c:v>
                </c:pt>
                <c:pt idx="1711">
                  <c:v>63.980192184999993</c:v>
                </c:pt>
                <c:pt idx="1712">
                  <c:v>64.044382095000003</c:v>
                </c:pt>
                <c:pt idx="1713">
                  <c:v>64.118442535</c:v>
                </c:pt>
                <c:pt idx="1714">
                  <c:v>64.178819660000002</c:v>
                </c:pt>
                <c:pt idx="1715">
                  <c:v>64.245088574999997</c:v>
                </c:pt>
                <c:pt idx="1716">
                  <c:v>64.294134139999997</c:v>
                </c:pt>
                <c:pt idx="1717">
                  <c:v>64.348665240000003</c:v>
                </c:pt>
                <c:pt idx="1718">
                  <c:v>64.404069899999996</c:v>
                </c:pt>
                <c:pt idx="1719">
                  <c:v>64.46167183</c:v>
                </c:pt>
                <c:pt idx="1720">
                  <c:v>64.501996994999999</c:v>
                </c:pt>
                <c:pt idx="1721">
                  <c:v>64.541624069999997</c:v>
                </c:pt>
                <c:pt idx="1722">
                  <c:v>64.596065519999996</c:v>
                </c:pt>
                <c:pt idx="1723">
                  <c:v>64.628194809999997</c:v>
                </c:pt>
                <c:pt idx="1724">
                  <c:v>64.673316955000004</c:v>
                </c:pt>
                <c:pt idx="1725">
                  <c:v>64.734212874999997</c:v>
                </c:pt>
                <c:pt idx="1726">
                  <c:v>64.722637179999992</c:v>
                </c:pt>
                <c:pt idx="1727">
                  <c:v>64.755941390000004</c:v>
                </c:pt>
                <c:pt idx="1728">
                  <c:v>64.821224215000001</c:v>
                </c:pt>
                <c:pt idx="1729">
                  <c:v>64.827976225</c:v>
                </c:pt>
                <c:pt idx="1730">
                  <c:v>64.816902159999998</c:v>
                </c:pt>
                <c:pt idx="1731">
                  <c:v>64.869941710000006</c:v>
                </c:pt>
                <c:pt idx="1732">
                  <c:v>64.8736763</c:v>
                </c:pt>
                <c:pt idx="1733">
                  <c:v>64.894908909999998</c:v>
                </c:pt>
                <c:pt idx="1734">
                  <c:v>64.883989334999995</c:v>
                </c:pt>
                <c:pt idx="1735">
                  <c:v>64.901168824999999</c:v>
                </c:pt>
                <c:pt idx="1736">
                  <c:v>64.905471800000001</c:v>
                </c:pt>
                <c:pt idx="1737">
                  <c:v>64.90525436499999</c:v>
                </c:pt>
                <c:pt idx="1738">
                  <c:v>64.921388625000006</c:v>
                </c:pt>
                <c:pt idx="1739">
                  <c:v>64.884548185</c:v>
                </c:pt>
                <c:pt idx="1740">
                  <c:v>64.880622865000007</c:v>
                </c:pt>
                <c:pt idx="1741">
                  <c:v>64.914197920000007</c:v>
                </c:pt>
                <c:pt idx="1742">
                  <c:v>64.847885130000009</c:v>
                </c:pt>
                <c:pt idx="1743">
                  <c:v>64.830610274999998</c:v>
                </c:pt>
                <c:pt idx="1744">
                  <c:v>64.821832655000009</c:v>
                </c:pt>
                <c:pt idx="1745">
                  <c:v>64.812343600000005</c:v>
                </c:pt>
                <c:pt idx="1746">
                  <c:v>64.786703110000005</c:v>
                </c:pt>
                <c:pt idx="1747">
                  <c:v>64.760334014999998</c:v>
                </c:pt>
                <c:pt idx="1748">
                  <c:v>64.737005234999998</c:v>
                </c:pt>
                <c:pt idx="1749">
                  <c:v>64.703435894999998</c:v>
                </c:pt>
                <c:pt idx="1750">
                  <c:v>64.640308379999993</c:v>
                </c:pt>
                <c:pt idx="1751">
                  <c:v>64.600910185000004</c:v>
                </c:pt>
                <c:pt idx="1752">
                  <c:v>64.538089749999997</c:v>
                </c:pt>
                <c:pt idx="1753">
                  <c:v>64.510229109999997</c:v>
                </c:pt>
                <c:pt idx="1754">
                  <c:v>64.477952955000006</c:v>
                </c:pt>
                <c:pt idx="1755">
                  <c:v>64.410505295000007</c:v>
                </c:pt>
                <c:pt idx="1756">
                  <c:v>64.385995864999998</c:v>
                </c:pt>
                <c:pt idx="1757">
                  <c:v>64.310665130000004</c:v>
                </c:pt>
                <c:pt idx="1758">
                  <c:v>64.237857819999988</c:v>
                </c:pt>
                <c:pt idx="1759">
                  <c:v>64.237909314999996</c:v>
                </c:pt>
                <c:pt idx="1760">
                  <c:v>64.167798994999998</c:v>
                </c:pt>
                <c:pt idx="1761">
                  <c:v>64.045610430000011</c:v>
                </c:pt>
                <c:pt idx="1762">
                  <c:v>64.056701660000002</c:v>
                </c:pt>
                <c:pt idx="1763">
                  <c:v>63.940483095000005</c:v>
                </c:pt>
                <c:pt idx="1764">
                  <c:v>63.896287915000002</c:v>
                </c:pt>
                <c:pt idx="1765">
                  <c:v>63.806896210000005</c:v>
                </c:pt>
                <c:pt idx="1766">
                  <c:v>63.743026729999997</c:v>
                </c:pt>
                <c:pt idx="1767">
                  <c:v>63.687026975000002</c:v>
                </c:pt>
                <c:pt idx="1768">
                  <c:v>63.580003740000002</c:v>
                </c:pt>
                <c:pt idx="1769">
                  <c:v>63.529638289999994</c:v>
                </c:pt>
                <c:pt idx="1770">
                  <c:v>63.449129105000004</c:v>
                </c:pt>
                <c:pt idx="1771">
                  <c:v>63.363592144999998</c:v>
                </c:pt>
                <c:pt idx="1772">
                  <c:v>63.280813219999999</c:v>
                </c:pt>
                <c:pt idx="1773">
                  <c:v>63.212324144999997</c:v>
                </c:pt>
                <c:pt idx="1774">
                  <c:v>63.122663494999998</c:v>
                </c:pt>
                <c:pt idx="1775">
                  <c:v>63.037096024999997</c:v>
                </c:pt>
                <c:pt idx="1776">
                  <c:v>62.94481468</c:v>
                </c:pt>
                <c:pt idx="1777">
                  <c:v>62.878448484999993</c:v>
                </c:pt>
                <c:pt idx="1778">
                  <c:v>62.796916960000004</c:v>
                </c:pt>
                <c:pt idx="1779">
                  <c:v>62.695482255000002</c:v>
                </c:pt>
                <c:pt idx="1780">
                  <c:v>62.60410881</c:v>
                </c:pt>
                <c:pt idx="1781">
                  <c:v>62.532207490000005</c:v>
                </c:pt>
                <c:pt idx="1782">
                  <c:v>62.439914705</c:v>
                </c:pt>
                <c:pt idx="1783">
                  <c:v>62.347667694999998</c:v>
                </c:pt>
                <c:pt idx="1784">
                  <c:v>62.260488510000002</c:v>
                </c:pt>
                <c:pt idx="1785">
                  <c:v>62.161039355</c:v>
                </c:pt>
                <c:pt idx="1786">
                  <c:v>62.06961441</c:v>
                </c:pt>
                <c:pt idx="1787">
                  <c:v>61.980430604999995</c:v>
                </c:pt>
                <c:pt idx="1788">
                  <c:v>61.875873565000006</c:v>
                </c:pt>
                <c:pt idx="1789">
                  <c:v>61.780855179999996</c:v>
                </c:pt>
                <c:pt idx="1790">
                  <c:v>61.699188230000004</c:v>
                </c:pt>
                <c:pt idx="1791">
                  <c:v>61.612731929999995</c:v>
                </c:pt>
                <c:pt idx="1792">
                  <c:v>61.519899370000005</c:v>
                </c:pt>
                <c:pt idx="1793">
                  <c:v>61.40719223</c:v>
                </c:pt>
                <c:pt idx="1794">
                  <c:v>61.349174500000004</c:v>
                </c:pt>
                <c:pt idx="1795">
                  <c:v>61.244436264999997</c:v>
                </c:pt>
                <c:pt idx="1796">
                  <c:v>61.154869079999997</c:v>
                </c:pt>
                <c:pt idx="1797">
                  <c:v>61.073057175000002</c:v>
                </c:pt>
                <c:pt idx="1798">
                  <c:v>60.970682145000005</c:v>
                </c:pt>
                <c:pt idx="1799">
                  <c:v>60.881607054999996</c:v>
                </c:pt>
                <c:pt idx="1800">
                  <c:v>60.797538754999998</c:v>
                </c:pt>
                <c:pt idx="1801">
                  <c:v>60.709081650000002</c:v>
                </c:pt>
                <c:pt idx="1802">
                  <c:v>60.607400894999998</c:v>
                </c:pt>
                <c:pt idx="1803">
                  <c:v>60.541481015000002</c:v>
                </c:pt>
                <c:pt idx="1804">
                  <c:v>60.453475955000002</c:v>
                </c:pt>
                <c:pt idx="1805">
                  <c:v>60.355197910000001</c:v>
                </c:pt>
                <c:pt idx="1806">
                  <c:v>60.260814664999998</c:v>
                </c:pt>
                <c:pt idx="1807">
                  <c:v>60.205017089999998</c:v>
                </c:pt>
                <c:pt idx="1808">
                  <c:v>60.086839675</c:v>
                </c:pt>
                <c:pt idx="1809">
                  <c:v>60.019886014999997</c:v>
                </c:pt>
                <c:pt idx="1810">
                  <c:v>59.955694199999996</c:v>
                </c:pt>
                <c:pt idx="1811">
                  <c:v>59.842472074999996</c:v>
                </c:pt>
                <c:pt idx="1812">
                  <c:v>59.771492004999999</c:v>
                </c:pt>
                <c:pt idx="1813">
                  <c:v>59.713413239999994</c:v>
                </c:pt>
                <c:pt idx="1814">
                  <c:v>59.625282290000001</c:v>
                </c:pt>
                <c:pt idx="1815">
                  <c:v>59.548055644999998</c:v>
                </c:pt>
                <c:pt idx="1816">
                  <c:v>59.468038559999997</c:v>
                </c:pt>
                <c:pt idx="1817">
                  <c:v>59.409671785</c:v>
                </c:pt>
                <c:pt idx="1818">
                  <c:v>59.332143785</c:v>
                </c:pt>
                <c:pt idx="1819">
                  <c:v>59.267295840000003</c:v>
                </c:pt>
                <c:pt idx="1820">
                  <c:v>59.190172195000002</c:v>
                </c:pt>
                <c:pt idx="1821">
                  <c:v>59.121034620000003</c:v>
                </c:pt>
                <c:pt idx="1822">
                  <c:v>59.067926404999994</c:v>
                </c:pt>
                <c:pt idx="1823">
                  <c:v>59.003505705000002</c:v>
                </c:pt>
                <c:pt idx="1824">
                  <c:v>58.920930859999999</c:v>
                </c:pt>
                <c:pt idx="1825">
                  <c:v>58.872697829999993</c:v>
                </c:pt>
                <c:pt idx="1826">
                  <c:v>58.818967819999997</c:v>
                </c:pt>
                <c:pt idx="1827">
                  <c:v>58.750822069999998</c:v>
                </c:pt>
                <c:pt idx="1828">
                  <c:v>58.68249702</c:v>
                </c:pt>
                <c:pt idx="1829">
                  <c:v>58.642580035000002</c:v>
                </c:pt>
                <c:pt idx="1830">
                  <c:v>58.568944930000001</c:v>
                </c:pt>
                <c:pt idx="1831">
                  <c:v>58.522323610000001</c:v>
                </c:pt>
                <c:pt idx="1832">
                  <c:v>58.476446150000001</c:v>
                </c:pt>
                <c:pt idx="1833">
                  <c:v>58.41308403</c:v>
                </c:pt>
                <c:pt idx="1834">
                  <c:v>58.364963535000001</c:v>
                </c:pt>
                <c:pt idx="1835">
                  <c:v>58.328721999999999</c:v>
                </c:pt>
                <c:pt idx="1836">
                  <c:v>58.266971585</c:v>
                </c:pt>
                <c:pt idx="1837">
                  <c:v>58.217658999999998</c:v>
                </c:pt>
                <c:pt idx="1838">
                  <c:v>58.185920715000002</c:v>
                </c:pt>
                <c:pt idx="1839">
                  <c:v>58.149477005000001</c:v>
                </c:pt>
                <c:pt idx="1840">
                  <c:v>58.107456210000002</c:v>
                </c:pt>
                <c:pt idx="1841">
                  <c:v>58.048391340000002</c:v>
                </c:pt>
                <c:pt idx="1842">
                  <c:v>58.028236390000004</c:v>
                </c:pt>
                <c:pt idx="1843">
                  <c:v>57.981071470000003</c:v>
                </c:pt>
                <c:pt idx="1844">
                  <c:v>57.93621254</c:v>
                </c:pt>
                <c:pt idx="1845">
                  <c:v>57.927808759999998</c:v>
                </c:pt>
                <c:pt idx="1846">
                  <c:v>57.88924789</c:v>
                </c:pt>
                <c:pt idx="1847">
                  <c:v>57.851512905</c:v>
                </c:pt>
                <c:pt idx="1848">
                  <c:v>57.829799655000002</c:v>
                </c:pt>
                <c:pt idx="1849">
                  <c:v>57.807849884999996</c:v>
                </c:pt>
                <c:pt idx="1850">
                  <c:v>57.762985225000001</c:v>
                </c:pt>
                <c:pt idx="1851">
                  <c:v>57.748086929999999</c:v>
                </c:pt>
                <c:pt idx="1852">
                  <c:v>57.703449250000006</c:v>
                </c:pt>
                <c:pt idx="1853">
                  <c:v>57.730157855000002</c:v>
                </c:pt>
                <c:pt idx="1854">
                  <c:v>57.687200544999996</c:v>
                </c:pt>
                <c:pt idx="1855">
                  <c:v>57.663772585000004</c:v>
                </c:pt>
                <c:pt idx="1856">
                  <c:v>57.644847865000003</c:v>
                </c:pt>
                <c:pt idx="1857">
                  <c:v>57.662931444999998</c:v>
                </c:pt>
                <c:pt idx="1858">
                  <c:v>57.629846569999998</c:v>
                </c:pt>
                <c:pt idx="1859">
                  <c:v>57.592227940000001</c:v>
                </c:pt>
                <c:pt idx="1860">
                  <c:v>57.639097215</c:v>
                </c:pt>
                <c:pt idx="1861">
                  <c:v>57.595594405</c:v>
                </c:pt>
                <c:pt idx="1862">
                  <c:v>57.609128954999996</c:v>
                </c:pt>
                <c:pt idx="1863">
                  <c:v>57.591663359999998</c:v>
                </c:pt>
                <c:pt idx="1864">
                  <c:v>57.590652465000005</c:v>
                </c:pt>
                <c:pt idx="1865">
                  <c:v>57.591026305</c:v>
                </c:pt>
                <c:pt idx="1866">
                  <c:v>57.579919814999997</c:v>
                </c:pt>
                <c:pt idx="1867">
                  <c:v>57.584486005000002</c:v>
                </c:pt>
                <c:pt idx="1868">
                  <c:v>57.588237765000002</c:v>
                </c:pt>
                <c:pt idx="1869">
                  <c:v>57.613576890000004</c:v>
                </c:pt>
                <c:pt idx="1870">
                  <c:v>57.582075114999995</c:v>
                </c:pt>
                <c:pt idx="1871">
                  <c:v>57.624273299999999</c:v>
                </c:pt>
                <c:pt idx="1872">
                  <c:v>57.635295865000003</c:v>
                </c:pt>
                <c:pt idx="1873">
                  <c:v>57.644533154999998</c:v>
                </c:pt>
                <c:pt idx="1874">
                  <c:v>57.641056065000001</c:v>
                </c:pt>
                <c:pt idx="1875">
                  <c:v>57.669157025000004</c:v>
                </c:pt>
                <c:pt idx="1876">
                  <c:v>57.678228380000007</c:v>
                </c:pt>
                <c:pt idx="1877">
                  <c:v>57.697820660000005</c:v>
                </c:pt>
                <c:pt idx="1878">
                  <c:v>57.703470230000001</c:v>
                </c:pt>
                <c:pt idx="1879">
                  <c:v>57.728580475000001</c:v>
                </c:pt>
                <c:pt idx="1880">
                  <c:v>57.757026670000002</c:v>
                </c:pt>
                <c:pt idx="1881">
                  <c:v>57.76044083</c:v>
                </c:pt>
                <c:pt idx="1882">
                  <c:v>57.805809019999998</c:v>
                </c:pt>
                <c:pt idx="1883">
                  <c:v>57.826055525000001</c:v>
                </c:pt>
                <c:pt idx="1884">
                  <c:v>57.851331709999997</c:v>
                </c:pt>
                <c:pt idx="1885">
                  <c:v>57.857435225000003</c:v>
                </c:pt>
                <c:pt idx="1886">
                  <c:v>57.90160942</c:v>
                </c:pt>
                <c:pt idx="1887">
                  <c:v>57.926769254999996</c:v>
                </c:pt>
                <c:pt idx="1888">
                  <c:v>57.937870024999995</c:v>
                </c:pt>
                <c:pt idx="1889">
                  <c:v>57.982694625000001</c:v>
                </c:pt>
                <c:pt idx="1890">
                  <c:v>58.027574540000003</c:v>
                </c:pt>
                <c:pt idx="1891">
                  <c:v>58.064485550000001</c:v>
                </c:pt>
                <c:pt idx="1892">
                  <c:v>58.075698849999995</c:v>
                </c:pt>
                <c:pt idx="1893">
                  <c:v>58.149045944999997</c:v>
                </c:pt>
                <c:pt idx="1894">
                  <c:v>58.159757615000004</c:v>
                </c:pt>
                <c:pt idx="1895">
                  <c:v>58.194833754999998</c:v>
                </c:pt>
                <c:pt idx="1896">
                  <c:v>58.248708725</c:v>
                </c:pt>
                <c:pt idx="1897">
                  <c:v>58.306348804999999</c:v>
                </c:pt>
                <c:pt idx="1898">
                  <c:v>58.329006195000005</c:v>
                </c:pt>
                <c:pt idx="1899">
                  <c:v>58.351957319999997</c:v>
                </c:pt>
                <c:pt idx="1900">
                  <c:v>58.448585510000001</c:v>
                </c:pt>
                <c:pt idx="1901">
                  <c:v>58.472797395000001</c:v>
                </c:pt>
                <c:pt idx="1902">
                  <c:v>58.505647660000001</c:v>
                </c:pt>
                <c:pt idx="1903">
                  <c:v>58.543634415</c:v>
                </c:pt>
                <c:pt idx="1904">
                  <c:v>58.611869814999999</c:v>
                </c:pt>
                <c:pt idx="1905">
                  <c:v>58.671287539999994</c:v>
                </c:pt>
                <c:pt idx="1906">
                  <c:v>58.696792600000002</c:v>
                </c:pt>
                <c:pt idx="1907">
                  <c:v>58.761268614999992</c:v>
                </c:pt>
                <c:pt idx="1908">
                  <c:v>58.812599185000003</c:v>
                </c:pt>
                <c:pt idx="1909">
                  <c:v>58.876361845000005</c:v>
                </c:pt>
                <c:pt idx="1910">
                  <c:v>58.927780150000004</c:v>
                </c:pt>
                <c:pt idx="1911">
                  <c:v>58.989282610000004</c:v>
                </c:pt>
                <c:pt idx="1912">
                  <c:v>59.046607975000001</c:v>
                </c:pt>
                <c:pt idx="1913">
                  <c:v>59.108226774999999</c:v>
                </c:pt>
                <c:pt idx="1914">
                  <c:v>59.175018309999999</c:v>
                </c:pt>
                <c:pt idx="1915">
                  <c:v>59.223838805</c:v>
                </c:pt>
                <c:pt idx="1916">
                  <c:v>59.289728165</c:v>
                </c:pt>
                <c:pt idx="1917">
                  <c:v>59.355262754999998</c:v>
                </c:pt>
                <c:pt idx="1918">
                  <c:v>59.411230085</c:v>
                </c:pt>
                <c:pt idx="1919">
                  <c:v>59.490976334999999</c:v>
                </c:pt>
                <c:pt idx="1920">
                  <c:v>59.537260054999997</c:v>
                </c:pt>
                <c:pt idx="1921">
                  <c:v>59.59514618</c:v>
                </c:pt>
                <c:pt idx="1922">
                  <c:v>59.668964384999995</c:v>
                </c:pt>
                <c:pt idx="1923">
                  <c:v>59.742290500000003</c:v>
                </c:pt>
                <c:pt idx="1924">
                  <c:v>59.794878005000001</c:v>
                </c:pt>
                <c:pt idx="1925">
                  <c:v>59.840536115000006</c:v>
                </c:pt>
                <c:pt idx="1926">
                  <c:v>59.909067149999998</c:v>
                </c:pt>
                <c:pt idx="1927">
                  <c:v>59.973369599999998</c:v>
                </c:pt>
                <c:pt idx="1928">
                  <c:v>60.005523685</c:v>
                </c:pt>
                <c:pt idx="1929">
                  <c:v>60.080896379999999</c:v>
                </c:pt>
                <c:pt idx="1930">
                  <c:v>60.113573074999998</c:v>
                </c:pt>
                <c:pt idx="1931">
                  <c:v>60.183423994999998</c:v>
                </c:pt>
                <c:pt idx="1932">
                  <c:v>60.234817504999995</c:v>
                </c:pt>
                <c:pt idx="1933">
                  <c:v>60.243112564999997</c:v>
                </c:pt>
                <c:pt idx="1934">
                  <c:v>60.310888290000001</c:v>
                </c:pt>
                <c:pt idx="1935">
                  <c:v>60.300661085000002</c:v>
                </c:pt>
                <c:pt idx="1936">
                  <c:v>60.373832704999998</c:v>
                </c:pt>
                <c:pt idx="1937">
                  <c:v>60.338451384999999</c:v>
                </c:pt>
                <c:pt idx="1938">
                  <c:v>60.394376755000003</c:v>
                </c:pt>
                <c:pt idx="1939">
                  <c:v>60.389629364999998</c:v>
                </c:pt>
                <c:pt idx="1940">
                  <c:v>60.394462584999999</c:v>
                </c:pt>
                <c:pt idx="1941">
                  <c:v>60.379596710000001</c:v>
                </c:pt>
                <c:pt idx="1942">
                  <c:v>60.362989424999995</c:v>
                </c:pt>
                <c:pt idx="1943">
                  <c:v>60.347906115000001</c:v>
                </c:pt>
                <c:pt idx="1944">
                  <c:v>60.320337295000002</c:v>
                </c:pt>
                <c:pt idx="1945">
                  <c:v>60.299312595000004</c:v>
                </c:pt>
                <c:pt idx="1946">
                  <c:v>60.255832670000004</c:v>
                </c:pt>
                <c:pt idx="1947">
                  <c:v>60.203723910000001</c:v>
                </c:pt>
                <c:pt idx="1948">
                  <c:v>60.170526504999998</c:v>
                </c:pt>
                <c:pt idx="1949">
                  <c:v>60.150527949999997</c:v>
                </c:pt>
                <c:pt idx="1950">
                  <c:v>60.101243969999999</c:v>
                </c:pt>
                <c:pt idx="1951">
                  <c:v>60.086389539999999</c:v>
                </c:pt>
                <c:pt idx="1952">
                  <c:v>60.032413479999995</c:v>
                </c:pt>
                <c:pt idx="1953">
                  <c:v>60.060579300000001</c:v>
                </c:pt>
                <c:pt idx="1954">
                  <c:v>60.037130354999995</c:v>
                </c:pt>
                <c:pt idx="1955">
                  <c:v>60.053789135000002</c:v>
                </c:pt>
                <c:pt idx="1956">
                  <c:v>60.049837115000003</c:v>
                </c:pt>
                <c:pt idx="1957">
                  <c:v>60.084220884999993</c:v>
                </c:pt>
                <c:pt idx="1958">
                  <c:v>60.130662919999999</c:v>
                </c:pt>
                <c:pt idx="1959">
                  <c:v>60.203168864999995</c:v>
                </c:pt>
                <c:pt idx="1960">
                  <c:v>60.265029909999996</c:v>
                </c:pt>
                <c:pt idx="1961">
                  <c:v>60.355051039999999</c:v>
                </c:pt>
                <c:pt idx="1962">
                  <c:v>60.424777985000006</c:v>
                </c:pt>
                <c:pt idx="1963">
                  <c:v>60.564037320000004</c:v>
                </c:pt>
                <c:pt idx="1964">
                  <c:v>60.660924909999999</c:v>
                </c:pt>
                <c:pt idx="1965">
                  <c:v>60.795228960000003</c:v>
                </c:pt>
                <c:pt idx="1966">
                  <c:v>60.938394549999998</c:v>
                </c:pt>
                <c:pt idx="1967">
                  <c:v>61.069387434999996</c:v>
                </c:pt>
                <c:pt idx="1968">
                  <c:v>61.236860274999998</c:v>
                </c:pt>
                <c:pt idx="1969">
                  <c:v>61.390497209999999</c:v>
                </c:pt>
                <c:pt idx="1970">
                  <c:v>61.562728884999999</c:v>
                </c:pt>
                <c:pt idx="1971">
                  <c:v>61.733293529999997</c:v>
                </c:pt>
                <c:pt idx="1972">
                  <c:v>61.891469954999998</c:v>
                </c:pt>
                <c:pt idx="1973">
                  <c:v>62.059783934999999</c:v>
                </c:pt>
                <c:pt idx="1974">
                  <c:v>62.221807479999995</c:v>
                </c:pt>
                <c:pt idx="1975">
                  <c:v>62.394432070000001</c:v>
                </c:pt>
                <c:pt idx="1976">
                  <c:v>62.573059080000007</c:v>
                </c:pt>
                <c:pt idx="1977">
                  <c:v>62.738697055000003</c:v>
                </c:pt>
                <c:pt idx="1978">
                  <c:v>62.889379504999994</c:v>
                </c:pt>
                <c:pt idx="1979">
                  <c:v>63.059579849999999</c:v>
                </c:pt>
                <c:pt idx="1980">
                  <c:v>63.227678300000001</c:v>
                </c:pt>
                <c:pt idx="1981">
                  <c:v>63.384237290000002</c:v>
                </c:pt>
                <c:pt idx="1982">
                  <c:v>63.543502810000007</c:v>
                </c:pt>
                <c:pt idx="1983">
                  <c:v>63.694570545000005</c:v>
                </c:pt>
                <c:pt idx="1984">
                  <c:v>63.835365295000003</c:v>
                </c:pt>
                <c:pt idx="1985">
                  <c:v>63.993537900000007</c:v>
                </c:pt>
                <c:pt idx="1986">
                  <c:v>64.125713349999998</c:v>
                </c:pt>
                <c:pt idx="1987">
                  <c:v>64.270423889999989</c:v>
                </c:pt>
                <c:pt idx="1988">
                  <c:v>64.420074464999999</c:v>
                </c:pt>
                <c:pt idx="1989">
                  <c:v>64.556125640000005</c:v>
                </c:pt>
                <c:pt idx="1990">
                  <c:v>64.715084079999997</c:v>
                </c:pt>
                <c:pt idx="1991">
                  <c:v>64.843017579999994</c:v>
                </c:pt>
                <c:pt idx="1992">
                  <c:v>64.987243655</c:v>
                </c:pt>
                <c:pt idx="1993">
                  <c:v>65.138341905000004</c:v>
                </c:pt>
                <c:pt idx="1994">
                  <c:v>65.285223005000006</c:v>
                </c:pt>
                <c:pt idx="1995">
                  <c:v>65.423879620000008</c:v>
                </c:pt>
                <c:pt idx="1996">
                  <c:v>65.572015765000003</c:v>
                </c:pt>
                <c:pt idx="1997">
                  <c:v>65.718053819999994</c:v>
                </c:pt>
                <c:pt idx="1998">
                  <c:v>65.875823975000003</c:v>
                </c:pt>
                <c:pt idx="1999">
                  <c:v>66.003145219999993</c:v>
                </c:pt>
                <c:pt idx="2000">
                  <c:v>66.156934734999993</c:v>
                </c:pt>
                <c:pt idx="2001">
                  <c:v>66.320682524999995</c:v>
                </c:pt>
                <c:pt idx="2002">
                  <c:v>66.469640729999995</c:v>
                </c:pt>
                <c:pt idx="2003">
                  <c:v>66.611383439999997</c:v>
                </c:pt>
                <c:pt idx="2004">
                  <c:v>66.776691435000004</c:v>
                </c:pt>
                <c:pt idx="2005">
                  <c:v>66.936813354999998</c:v>
                </c:pt>
                <c:pt idx="2006">
                  <c:v>67.107849125000001</c:v>
                </c:pt>
                <c:pt idx="2007">
                  <c:v>67.262243275000003</c:v>
                </c:pt>
                <c:pt idx="2008">
                  <c:v>67.425731659999997</c:v>
                </c:pt>
                <c:pt idx="2009">
                  <c:v>67.58630371000001</c:v>
                </c:pt>
                <c:pt idx="2010">
                  <c:v>67.738039014999998</c:v>
                </c:pt>
                <c:pt idx="2011">
                  <c:v>67.917535780000009</c:v>
                </c:pt>
                <c:pt idx="2012">
                  <c:v>68.085321425000004</c:v>
                </c:pt>
                <c:pt idx="2013">
                  <c:v>68.2591362</c:v>
                </c:pt>
                <c:pt idx="2014">
                  <c:v>68.418136599999997</c:v>
                </c:pt>
                <c:pt idx="2015">
                  <c:v>68.591413500000002</c:v>
                </c:pt>
                <c:pt idx="2016">
                  <c:v>68.757015230000007</c:v>
                </c:pt>
                <c:pt idx="2017">
                  <c:v>68.923400880000003</c:v>
                </c:pt>
                <c:pt idx="2018">
                  <c:v>69.084230419999997</c:v>
                </c:pt>
                <c:pt idx="2019">
                  <c:v>69.253721235</c:v>
                </c:pt>
                <c:pt idx="2020">
                  <c:v>69.405355454999992</c:v>
                </c:pt>
                <c:pt idx="2021">
                  <c:v>69.587049484999994</c:v>
                </c:pt>
                <c:pt idx="2022">
                  <c:v>69.749240874999998</c:v>
                </c:pt>
                <c:pt idx="2023">
                  <c:v>69.899684905000001</c:v>
                </c:pt>
                <c:pt idx="2024">
                  <c:v>70.051736835</c:v>
                </c:pt>
                <c:pt idx="2025">
                  <c:v>70.216934205000001</c:v>
                </c:pt>
                <c:pt idx="2026">
                  <c:v>70.378547670000003</c:v>
                </c:pt>
                <c:pt idx="2027">
                  <c:v>70.548458100000005</c:v>
                </c:pt>
                <c:pt idx="2028">
                  <c:v>70.680286410000008</c:v>
                </c:pt>
                <c:pt idx="2029">
                  <c:v>70.826734540000004</c:v>
                </c:pt>
                <c:pt idx="2030">
                  <c:v>70.979337689999994</c:v>
                </c:pt>
                <c:pt idx="2031">
                  <c:v>71.120506289999994</c:v>
                </c:pt>
                <c:pt idx="2032">
                  <c:v>71.274503710000005</c:v>
                </c:pt>
                <c:pt idx="2033">
                  <c:v>71.408672330000002</c:v>
                </c:pt>
                <c:pt idx="2034">
                  <c:v>71.540983199999999</c:v>
                </c:pt>
                <c:pt idx="2035">
                  <c:v>71.696071625000002</c:v>
                </c:pt>
                <c:pt idx="2036">
                  <c:v>71.809667590000004</c:v>
                </c:pt>
                <c:pt idx="2037">
                  <c:v>71.937347410000001</c:v>
                </c:pt>
                <c:pt idx="2038">
                  <c:v>72.066654205000006</c:v>
                </c:pt>
                <c:pt idx="2039">
                  <c:v>72.208267215000006</c:v>
                </c:pt>
                <c:pt idx="2040">
                  <c:v>72.338197704999999</c:v>
                </c:pt>
                <c:pt idx="2041">
                  <c:v>72.452114104999993</c:v>
                </c:pt>
                <c:pt idx="2042">
                  <c:v>72.582418439999998</c:v>
                </c:pt>
                <c:pt idx="2043">
                  <c:v>72.711664200000001</c:v>
                </c:pt>
                <c:pt idx="2044">
                  <c:v>72.834892275000001</c:v>
                </c:pt>
                <c:pt idx="2045">
                  <c:v>72.961223599999997</c:v>
                </c:pt>
                <c:pt idx="2046">
                  <c:v>73.059207915000002</c:v>
                </c:pt>
                <c:pt idx="2047">
                  <c:v>73.185649874999996</c:v>
                </c:pt>
                <c:pt idx="2048">
                  <c:v>73.292737959999997</c:v>
                </c:pt>
                <c:pt idx="2049">
                  <c:v>73.410066604999997</c:v>
                </c:pt>
                <c:pt idx="2050">
                  <c:v>73.505451205</c:v>
                </c:pt>
                <c:pt idx="2051">
                  <c:v>73.619073869999994</c:v>
                </c:pt>
                <c:pt idx="2052">
                  <c:v>73.711769105000002</c:v>
                </c:pt>
                <c:pt idx="2053">
                  <c:v>73.825555800000004</c:v>
                </c:pt>
                <c:pt idx="2054">
                  <c:v>73.940071110000005</c:v>
                </c:pt>
                <c:pt idx="2055">
                  <c:v>74.026607514999995</c:v>
                </c:pt>
                <c:pt idx="2056">
                  <c:v>74.118600845000003</c:v>
                </c:pt>
                <c:pt idx="2057">
                  <c:v>74.233848570000006</c:v>
                </c:pt>
                <c:pt idx="2058">
                  <c:v>74.335893630000001</c:v>
                </c:pt>
                <c:pt idx="2059">
                  <c:v>74.426410675</c:v>
                </c:pt>
                <c:pt idx="2060">
                  <c:v>74.502719880000001</c:v>
                </c:pt>
                <c:pt idx="2061">
                  <c:v>74.609378814999999</c:v>
                </c:pt>
                <c:pt idx="2062">
                  <c:v>74.686014174999997</c:v>
                </c:pt>
                <c:pt idx="2063">
                  <c:v>74.771034244999996</c:v>
                </c:pt>
                <c:pt idx="2064">
                  <c:v>74.850498200000004</c:v>
                </c:pt>
                <c:pt idx="2065">
                  <c:v>74.947748184999995</c:v>
                </c:pt>
                <c:pt idx="2066">
                  <c:v>75.018178939999999</c:v>
                </c:pt>
                <c:pt idx="2067">
                  <c:v>75.102518079999996</c:v>
                </c:pt>
                <c:pt idx="2068">
                  <c:v>75.200189590000008</c:v>
                </c:pt>
                <c:pt idx="2069">
                  <c:v>75.244579314999996</c:v>
                </c:pt>
                <c:pt idx="2070">
                  <c:v>75.326637270000006</c:v>
                </c:pt>
                <c:pt idx="2071">
                  <c:v>75.411430359999997</c:v>
                </c:pt>
                <c:pt idx="2072">
                  <c:v>75.500724794999996</c:v>
                </c:pt>
                <c:pt idx="2073">
                  <c:v>75.514993669999996</c:v>
                </c:pt>
                <c:pt idx="2074">
                  <c:v>75.590143205000004</c:v>
                </c:pt>
                <c:pt idx="2075">
                  <c:v>75.615821839999995</c:v>
                </c:pt>
                <c:pt idx="2076">
                  <c:v>75.738910675</c:v>
                </c:pt>
                <c:pt idx="2077">
                  <c:v>75.792886734999996</c:v>
                </c:pt>
                <c:pt idx="2078">
                  <c:v>75.836488724999995</c:v>
                </c:pt>
                <c:pt idx="2079">
                  <c:v>75.939754485000009</c:v>
                </c:pt>
                <c:pt idx="2080">
                  <c:v>75.950504304999995</c:v>
                </c:pt>
                <c:pt idx="2081">
                  <c:v>76.028991700000006</c:v>
                </c:pt>
                <c:pt idx="2082">
                  <c:v>76.090478899999994</c:v>
                </c:pt>
                <c:pt idx="2083">
                  <c:v>76.125602719999989</c:v>
                </c:pt>
                <c:pt idx="2084">
                  <c:v>76.166679385000009</c:v>
                </c:pt>
                <c:pt idx="2085">
                  <c:v>76.253238675000006</c:v>
                </c:pt>
                <c:pt idx="2086">
                  <c:v>76.262231825000001</c:v>
                </c:pt>
                <c:pt idx="2087">
                  <c:v>76.312999724999997</c:v>
                </c:pt>
                <c:pt idx="2088">
                  <c:v>76.361427309999996</c:v>
                </c:pt>
                <c:pt idx="2089">
                  <c:v>76.400199889999996</c:v>
                </c:pt>
                <c:pt idx="2090">
                  <c:v>76.446283340000008</c:v>
                </c:pt>
                <c:pt idx="2091">
                  <c:v>76.488790510000001</c:v>
                </c:pt>
                <c:pt idx="2092">
                  <c:v>76.52302933</c:v>
                </c:pt>
                <c:pt idx="2093">
                  <c:v>76.547000884999989</c:v>
                </c:pt>
                <c:pt idx="2094">
                  <c:v>76.587636945</c:v>
                </c:pt>
                <c:pt idx="2095">
                  <c:v>76.618879315000001</c:v>
                </c:pt>
                <c:pt idx="2096">
                  <c:v>76.651248934999998</c:v>
                </c:pt>
                <c:pt idx="2097">
                  <c:v>76.676719664999993</c:v>
                </c:pt>
                <c:pt idx="2098">
                  <c:v>76.691490174999998</c:v>
                </c:pt>
                <c:pt idx="2099">
                  <c:v>76.729677205000002</c:v>
                </c:pt>
                <c:pt idx="2100">
                  <c:v>76.758457184999997</c:v>
                </c:pt>
                <c:pt idx="2101">
                  <c:v>76.771476745000001</c:v>
                </c:pt>
                <c:pt idx="2102">
                  <c:v>76.818113330000003</c:v>
                </c:pt>
                <c:pt idx="2103">
                  <c:v>76.832733155</c:v>
                </c:pt>
                <c:pt idx="2104">
                  <c:v>76.854267120000003</c:v>
                </c:pt>
                <c:pt idx="2105">
                  <c:v>76.872766494999993</c:v>
                </c:pt>
                <c:pt idx="2106">
                  <c:v>76.896512985000001</c:v>
                </c:pt>
                <c:pt idx="2107">
                  <c:v>76.90319633499999</c:v>
                </c:pt>
                <c:pt idx="2108">
                  <c:v>76.920724870000001</c:v>
                </c:pt>
                <c:pt idx="2109">
                  <c:v>76.959442134999989</c:v>
                </c:pt>
                <c:pt idx="2110">
                  <c:v>76.965095520000006</c:v>
                </c:pt>
                <c:pt idx="2111">
                  <c:v>76.960895535000006</c:v>
                </c:pt>
                <c:pt idx="2112">
                  <c:v>77.008485794999999</c:v>
                </c:pt>
                <c:pt idx="2113">
                  <c:v>76.99897193999999</c:v>
                </c:pt>
                <c:pt idx="2114">
                  <c:v>77.001821519999993</c:v>
                </c:pt>
                <c:pt idx="2115">
                  <c:v>77.03983307</c:v>
                </c:pt>
                <c:pt idx="2116">
                  <c:v>77.038240435000006</c:v>
                </c:pt>
                <c:pt idx="2117">
                  <c:v>77.050029749999993</c:v>
                </c:pt>
                <c:pt idx="2118">
                  <c:v>77.038908004999996</c:v>
                </c:pt>
                <c:pt idx="2119">
                  <c:v>77.052978515000007</c:v>
                </c:pt>
                <c:pt idx="2120">
                  <c:v>77.065551760000005</c:v>
                </c:pt>
                <c:pt idx="2121">
                  <c:v>77.067523959999988</c:v>
                </c:pt>
                <c:pt idx="2122">
                  <c:v>77.051395415000002</c:v>
                </c:pt>
                <c:pt idx="2123">
                  <c:v>77.058418275000008</c:v>
                </c:pt>
                <c:pt idx="2124">
                  <c:v>77.057430264999994</c:v>
                </c:pt>
                <c:pt idx="2125">
                  <c:v>77.06272125000001</c:v>
                </c:pt>
                <c:pt idx="2126">
                  <c:v>77.032016755000001</c:v>
                </c:pt>
                <c:pt idx="2127">
                  <c:v>77.037857054999989</c:v>
                </c:pt>
                <c:pt idx="2128">
                  <c:v>77.036342619999999</c:v>
                </c:pt>
                <c:pt idx="2129">
                  <c:v>77.046844485000008</c:v>
                </c:pt>
                <c:pt idx="2130">
                  <c:v>77.045139309999996</c:v>
                </c:pt>
                <c:pt idx="2131">
                  <c:v>77.037601475000002</c:v>
                </c:pt>
                <c:pt idx="2132">
                  <c:v>77.037353515000007</c:v>
                </c:pt>
                <c:pt idx="2133">
                  <c:v>77.022102355000001</c:v>
                </c:pt>
                <c:pt idx="2134">
                  <c:v>77.019214629999993</c:v>
                </c:pt>
                <c:pt idx="2135">
                  <c:v>77.015365599999996</c:v>
                </c:pt>
                <c:pt idx="2136">
                  <c:v>77.001998900000004</c:v>
                </c:pt>
                <c:pt idx="2137">
                  <c:v>77.007892604999995</c:v>
                </c:pt>
                <c:pt idx="2138">
                  <c:v>76.994155884999998</c:v>
                </c:pt>
                <c:pt idx="2139">
                  <c:v>76.989692689999998</c:v>
                </c:pt>
                <c:pt idx="2140">
                  <c:v>76.957750320000002</c:v>
                </c:pt>
                <c:pt idx="2141">
                  <c:v>76.941226959999995</c:v>
                </c:pt>
                <c:pt idx="2142">
                  <c:v>76.930143354999998</c:v>
                </c:pt>
                <c:pt idx="2143">
                  <c:v>76.931043625000001</c:v>
                </c:pt>
                <c:pt idx="2144">
                  <c:v>76.893060684999995</c:v>
                </c:pt>
                <c:pt idx="2145">
                  <c:v>76.885080334999998</c:v>
                </c:pt>
                <c:pt idx="2146">
                  <c:v>76.870584489999999</c:v>
                </c:pt>
                <c:pt idx="2147">
                  <c:v>76.856651310000004</c:v>
                </c:pt>
                <c:pt idx="2148">
                  <c:v>76.840751644999997</c:v>
                </c:pt>
                <c:pt idx="2149">
                  <c:v>76.819339749999997</c:v>
                </c:pt>
                <c:pt idx="2150">
                  <c:v>76.787885665000005</c:v>
                </c:pt>
                <c:pt idx="2151">
                  <c:v>76.787309645000008</c:v>
                </c:pt>
                <c:pt idx="2152">
                  <c:v>76.764947890000002</c:v>
                </c:pt>
                <c:pt idx="2153">
                  <c:v>76.736293790000005</c:v>
                </c:pt>
                <c:pt idx="2154">
                  <c:v>76.715496064999996</c:v>
                </c:pt>
                <c:pt idx="2155">
                  <c:v>76.691658020000006</c:v>
                </c:pt>
                <c:pt idx="2156">
                  <c:v>76.696357724999999</c:v>
                </c:pt>
                <c:pt idx="2157">
                  <c:v>76.680089949999996</c:v>
                </c:pt>
                <c:pt idx="2158">
                  <c:v>76.638282774999993</c:v>
                </c:pt>
                <c:pt idx="2159">
                  <c:v>76.630683900000008</c:v>
                </c:pt>
                <c:pt idx="2160">
                  <c:v>76.617818830000004</c:v>
                </c:pt>
                <c:pt idx="2161">
                  <c:v>76.571348190000009</c:v>
                </c:pt>
                <c:pt idx="2162">
                  <c:v>76.553750989999998</c:v>
                </c:pt>
                <c:pt idx="2163">
                  <c:v>76.545354840000002</c:v>
                </c:pt>
                <c:pt idx="2164">
                  <c:v>76.508750915000007</c:v>
                </c:pt>
                <c:pt idx="2165">
                  <c:v>76.500020980000002</c:v>
                </c:pt>
                <c:pt idx="2166">
                  <c:v>76.476673125000005</c:v>
                </c:pt>
                <c:pt idx="2167">
                  <c:v>76.444026945000005</c:v>
                </c:pt>
                <c:pt idx="2168">
                  <c:v>76.401792524999991</c:v>
                </c:pt>
                <c:pt idx="2169">
                  <c:v>76.394979475</c:v>
                </c:pt>
                <c:pt idx="2170">
                  <c:v>76.377199175000001</c:v>
                </c:pt>
                <c:pt idx="2171">
                  <c:v>76.363174435000005</c:v>
                </c:pt>
                <c:pt idx="2172">
                  <c:v>76.321348190000009</c:v>
                </c:pt>
                <c:pt idx="2173">
                  <c:v>76.294109344999995</c:v>
                </c:pt>
                <c:pt idx="2174">
                  <c:v>76.313667299999992</c:v>
                </c:pt>
                <c:pt idx="2175">
                  <c:v>76.2625618</c:v>
                </c:pt>
                <c:pt idx="2176">
                  <c:v>76.226783755</c:v>
                </c:pt>
                <c:pt idx="2177">
                  <c:v>76.213823320000003</c:v>
                </c:pt>
                <c:pt idx="2178">
                  <c:v>76.208848950000004</c:v>
                </c:pt>
                <c:pt idx="2179">
                  <c:v>76.186511995000004</c:v>
                </c:pt>
                <c:pt idx="2180">
                  <c:v>76.169788359999998</c:v>
                </c:pt>
                <c:pt idx="2181">
                  <c:v>76.147748945000004</c:v>
                </c:pt>
                <c:pt idx="2182">
                  <c:v>76.133317945000002</c:v>
                </c:pt>
                <c:pt idx="2183">
                  <c:v>76.095561985000003</c:v>
                </c:pt>
                <c:pt idx="2184">
                  <c:v>76.080305095</c:v>
                </c:pt>
                <c:pt idx="2185">
                  <c:v>76.063503264999994</c:v>
                </c:pt>
                <c:pt idx="2186">
                  <c:v>76.040683749999999</c:v>
                </c:pt>
                <c:pt idx="2187">
                  <c:v>76.007272720000003</c:v>
                </c:pt>
                <c:pt idx="2188">
                  <c:v>75.999868394999993</c:v>
                </c:pt>
                <c:pt idx="2189">
                  <c:v>75.984704969999996</c:v>
                </c:pt>
                <c:pt idx="2190">
                  <c:v>75.973159789999997</c:v>
                </c:pt>
                <c:pt idx="2191">
                  <c:v>75.958028795000004</c:v>
                </c:pt>
                <c:pt idx="2192">
                  <c:v>75.916721340000009</c:v>
                </c:pt>
                <c:pt idx="2193">
                  <c:v>75.904041289999995</c:v>
                </c:pt>
                <c:pt idx="2194">
                  <c:v>75.876686094999997</c:v>
                </c:pt>
                <c:pt idx="2195">
                  <c:v>75.893140794999994</c:v>
                </c:pt>
                <c:pt idx="2196">
                  <c:v>75.852853775</c:v>
                </c:pt>
                <c:pt idx="2197">
                  <c:v>75.840522765000003</c:v>
                </c:pt>
                <c:pt idx="2198">
                  <c:v>75.826240540000001</c:v>
                </c:pt>
                <c:pt idx="2199">
                  <c:v>75.782323840000004</c:v>
                </c:pt>
                <c:pt idx="2200">
                  <c:v>75.788969040000012</c:v>
                </c:pt>
                <c:pt idx="2201">
                  <c:v>75.760082245000007</c:v>
                </c:pt>
                <c:pt idx="2202">
                  <c:v>75.741846084999992</c:v>
                </c:pt>
                <c:pt idx="2203">
                  <c:v>75.748872754999994</c:v>
                </c:pt>
                <c:pt idx="2204">
                  <c:v>75.728816985000009</c:v>
                </c:pt>
                <c:pt idx="2205">
                  <c:v>75.701515194999999</c:v>
                </c:pt>
                <c:pt idx="2206">
                  <c:v>75.697935099999995</c:v>
                </c:pt>
                <c:pt idx="2207">
                  <c:v>75.680646894999995</c:v>
                </c:pt>
                <c:pt idx="2208">
                  <c:v>75.669273375000003</c:v>
                </c:pt>
                <c:pt idx="2209">
                  <c:v>75.665536879999991</c:v>
                </c:pt>
                <c:pt idx="2210">
                  <c:v>75.674499515000008</c:v>
                </c:pt>
                <c:pt idx="2211">
                  <c:v>75.654140470000002</c:v>
                </c:pt>
                <c:pt idx="2212">
                  <c:v>75.637464524999999</c:v>
                </c:pt>
                <c:pt idx="2213">
                  <c:v>75.633766175000005</c:v>
                </c:pt>
                <c:pt idx="2214">
                  <c:v>75.614137650000004</c:v>
                </c:pt>
                <c:pt idx="2215">
                  <c:v>75.617046354999999</c:v>
                </c:pt>
                <c:pt idx="2216">
                  <c:v>75.601860049999999</c:v>
                </c:pt>
                <c:pt idx="2217">
                  <c:v>75.595830919999997</c:v>
                </c:pt>
                <c:pt idx="2218">
                  <c:v>75.580007554999995</c:v>
                </c:pt>
                <c:pt idx="2219">
                  <c:v>75.56796073999999</c:v>
                </c:pt>
                <c:pt idx="2220">
                  <c:v>75.584739685000002</c:v>
                </c:pt>
                <c:pt idx="2221">
                  <c:v>75.54942131</c:v>
                </c:pt>
                <c:pt idx="2222">
                  <c:v>75.540712360000001</c:v>
                </c:pt>
                <c:pt idx="2223">
                  <c:v>75.535898204999995</c:v>
                </c:pt>
                <c:pt idx="2224">
                  <c:v>75.510906219999995</c:v>
                </c:pt>
                <c:pt idx="2225">
                  <c:v>75.489459995000004</c:v>
                </c:pt>
                <c:pt idx="2226">
                  <c:v>75.503639219999997</c:v>
                </c:pt>
                <c:pt idx="2227">
                  <c:v>75.493263244999994</c:v>
                </c:pt>
                <c:pt idx="2228">
                  <c:v>75.484985350000002</c:v>
                </c:pt>
                <c:pt idx="2229">
                  <c:v>75.483257295000001</c:v>
                </c:pt>
                <c:pt idx="2230">
                  <c:v>75.474939344999996</c:v>
                </c:pt>
                <c:pt idx="2231">
                  <c:v>75.465030670000004</c:v>
                </c:pt>
                <c:pt idx="2232">
                  <c:v>75.448778149999995</c:v>
                </c:pt>
                <c:pt idx="2233">
                  <c:v>75.451240540000001</c:v>
                </c:pt>
                <c:pt idx="2234">
                  <c:v>75.446548465000006</c:v>
                </c:pt>
                <c:pt idx="2235">
                  <c:v>75.419822694999993</c:v>
                </c:pt>
                <c:pt idx="2236">
                  <c:v>75.411487579999999</c:v>
                </c:pt>
                <c:pt idx="2237">
                  <c:v>75.427471165</c:v>
                </c:pt>
                <c:pt idx="2238">
                  <c:v>75.385604860000001</c:v>
                </c:pt>
                <c:pt idx="2239">
                  <c:v>75.384714125000002</c:v>
                </c:pt>
                <c:pt idx="2240">
                  <c:v>75.391696929999995</c:v>
                </c:pt>
                <c:pt idx="2241">
                  <c:v>75.360631940000005</c:v>
                </c:pt>
                <c:pt idx="2242">
                  <c:v>75.384019855000005</c:v>
                </c:pt>
                <c:pt idx="2243">
                  <c:v>75.366847995000001</c:v>
                </c:pt>
                <c:pt idx="2244">
                  <c:v>75.352947235000002</c:v>
                </c:pt>
                <c:pt idx="2245">
                  <c:v>75.334148409999997</c:v>
                </c:pt>
                <c:pt idx="2246">
                  <c:v>75.323089600000003</c:v>
                </c:pt>
                <c:pt idx="2247">
                  <c:v>75.309402465000005</c:v>
                </c:pt>
                <c:pt idx="2248">
                  <c:v>75.327434539999999</c:v>
                </c:pt>
                <c:pt idx="2249">
                  <c:v>75.301692965000001</c:v>
                </c:pt>
                <c:pt idx="2250">
                  <c:v>75.30800438</c:v>
                </c:pt>
              </c:numCache>
            </c:numRef>
          </c:yVal>
          <c:smooth val="1"/>
          <c:extLst>
            <c:ext xmlns:c16="http://schemas.microsoft.com/office/drawing/2014/chart" uri="{C3380CC4-5D6E-409C-BE32-E72D297353CC}">
              <c16:uniqueId val="{00000000-52ED-FC42-A1E2-C747414B20C2}"/>
            </c:ext>
          </c:extLst>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4.0250843710437589</c:v>
                </c:pt>
                <c:pt idx="1">
                  <c:v>3.9294670994396546</c:v>
                </c:pt>
                <c:pt idx="2">
                  <c:v>4.8572001883935183</c:v>
                </c:pt>
                <c:pt idx="3">
                  <c:v>3.8327507987170586</c:v>
                </c:pt>
                <c:pt idx="4">
                  <c:v>6.3829630094490764</c:v>
                </c:pt>
                <c:pt idx="5">
                  <c:v>5.2454030763122841</c:v>
                </c:pt>
                <c:pt idx="6">
                  <c:v>5.6407700759224557</c:v>
                </c:pt>
                <c:pt idx="7">
                  <c:v>6.2682943672318894</c:v>
                </c:pt>
                <c:pt idx="8">
                  <c:v>6.224626820034203</c:v>
                </c:pt>
                <c:pt idx="9">
                  <c:v>6.7568443782124081</c:v>
                </c:pt>
                <c:pt idx="10">
                  <c:v>7.5234235533127114</c:v>
                </c:pt>
                <c:pt idx="11">
                  <c:v>7.9938307951548691</c:v>
                </c:pt>
                <c:pt idx="12">
                  <c:v>8.9996185928883285</c:v>
                </c:pt>
                <c:pt idx="13">
                  <c:v>9.4187415106914205</c:v>
                </c:pt>
                <c:pt idx="14">
                  <c:v>8.9760484229663291</c:v>
                </c:pt>
                <c:pt idx="15">
                  <c:v>10.372284464441726</c:v>
                </c:pt>
                <c:pt idx="16">
                  <c:v>9.9889665846743227</c:v>
                </c:pt>
                <c:pt idx="17">
                  <c:v>10.554271364922108</c:v>
                </c:pt>
                <c:pt idx="18">
                  <c:v>11.324354184852456</c:v>
                </c:pt>
                <c:pt idx="19">
                  <c:v>11.940349125281637</c:v>
                </c:pt>
                <c:pt idx="20">
                  <c:v>13.247878804699489</c:v>
                </c:pt>
                <c:pt idx="21">
                  <c:v>13.444443351849685</c:v>
                </c:pt>
                <c:pt idx="22">
                  <c:v>13.894891900902664</c:v>
                </c:pt>
                <c:pt idx="23">
                  <c:v>14.27911821134783</c:v>
                </c:pt>
                <c:pt idx="24">
                  <c:v>14.77619501910636</c:v>
                </c:pt>
                <c:pt idx="25">
                  <c:v>15.380313040314483</c:v>
                </c:pt>
                <c:pt idx="26">
                  <c:v>15.311527555885455</c:v>
                </c:pt>
                <c:pt idx="27">
                  <c:v>16.562615815625417</c:v>
                </c:pt>
                <c:pt idx="28">
                  <c:v>16.193885003855669</c:v>
                </c:pt>
                <c:pt idx="29">
                  <c:v>18.034859306234502</c:v>
                </c:pt>
                <c:pt idx="30">
                  <c:v>18.339317218050454</c:v>
                </c:pt>
                <c:pt idx="31">
                  <c:v>19.036624106310949</c:v>
                </c:pt>
                <c:pt idx="32">
                  <c:v>17.991429206908247</c:v>
                </c:pt>
                <c:pt idx="33">
                  <c:v>19.642733133311268</c:v>
                </c:pt>
                <c:pt idx="34">
                  <c:v>19.559534836600136</c:v>
                </c:pt>
                <c:pt idx="35">
                  <c:v>20.631360877911924</c:v>
                </c:pt>
                <c:pt idx="36">
                  <c:v>21.787539550218689</c:v>
                </c:pt>
                <c:pt idx="37">
                  <c:v>21.392974292611182</c:v>
                </c:pt>
                <c:pt idx="38">
                  <c:v>22.944724742534397</c:v>
                </c:pt>
                <c:pt idx="39">
                  <c:v>23.956748138843615</c:v>
                </c:pt>
                <c:pt idx="40">
                  <c:v>23.556195223108272</c:v>
                </c:pt>
                <c:pt idx="41">
                  <c:v>24.257825679612452</c:v>
                </c:pt>
                <c:pt idx="42">
                  <c:v>25.550639190781652</c:v>
                </c:pt>
                <c:pt idx="43">
                  <c:v>25.05392508292293</c:v>
                </c:pt>
                <c:pt idx="44">
                  <c:v>25.71672973245327</c:v>
                </c:pt>
                <c:pt idx="45">
                  <c:v>28.059229273415969</c:v>
                </c:pt>
                <c:pt idx="46">
                  <c:v>27.10564066887456</c:v>
                </c:pt>
                <c:pt idx="47">
                  <c:v>28.207949296987657</c:v>
                </c:pt>
                <c:pt idx="48">
                  <c:v>30.758626648323727</c:v>
                </c:pt>
                <c:pt idx="49">
                  <c:v>29.909534373444586</c:v>
                </c:pt>
                <c:pt idx="50">
                  <c:v>31.989474862901599</c:v>
                </c:pt>
                <c:pt idx="51">
                  <c:v>32.584800445293254</c:v>
                </c:pt>
                <c:pt idx="52">
                  <c:v>33.726610877616295</c:v>
                </c:pt>
                <c:pt idx="53">
                  <c:v>34.886542838245447</c:v>
                </c:pt>
                <c:pt idx="54">
                  <c:v>36.226344410961921</c:v>
                </c:pt>
                <c:pt idx="55">
                  <c:v>36.196804932229142</c:v>
                </c:pt>
                <c:pt idx="56">
                  <c:v>38.242035723883824</c:v>
                </c:pt>
                <c:pt idx="57">
                  <c:v>38.513659479792025</c:v>
                </c:pt>
                <c:pt idx="58">
                  <c:v>40.130408767353977</c:v>
                </c:pt>
                <c:pt idx="59">
                  <c:v>41.813209895763599</c:v>
                </c:pt>
                <c:pt idx="60">
                  <c:v>41.871915236446391</c:v>
                </c:pt>
                <c:pt idx="61">
                  <c:v>42.985878284021318</c:v>
                </c:pt>
                <c:pt idx="62">
                  <c:v>45.267104253689411</c:v>
                </c:pt>
                <c:pt idx="63">
                  <c:v>46.040497269388602</c:v>
                </c:pt>
                <c:pt idx="64">
                  <c:v>46.560626223461512</c:v>
                </c:pt>
                <c:pt idx="65">
                  <c:v>47.402384286380091</c:v>
                </c:pt>
                <c:pt idx="66">
                  <c:v>48.812135414994252</c:v>
                </c:pt>
                <c:pt idx="67">
                  <c:v>48.696743017653077</c:v>
                </c:pt>
                <c:pt idx="68">
                  <c:v>49.211609937388289</c:v>
                </c:pt>
                <c:pt idx="69">
                  <c:v>50.428299709857555</c:v>
                </c:pt>
                <c:pt idx="70">
                  <c:v>47.969231132182713</c:v>
                </c:pt>
                <c:pt idx="71">
                  <c:v>49.074844590429024</c:v>
                </c:pt>
                <c:pt idx="72">
                  <c:v>49.381618799441995</c:v>
                </c:pt>
                <c:pt idx="73">
                  <c:v>48.100246228715449</c:v>
                </c:pt>
                <c:pt idx="74">
                  <c:v>47.936719124245634</c:v>
                </c:pt>
                <c:pt idx="75">
                  <c:v>46.061068449561766</c:v>
                </c:pt>
                <c:pt idx="76">
                  <c:v>45.663985998740571</c:v>
                </c:pt>
                <c:pt idx="77">
                  <c:v>45.740623655341054</c:v>
                </c:pt>
                <c:pt idx="78">
                  <c:v>44.575400874176303</c:v>
                </c:pt>
                <c:pt idx="79">
                  <c:v>44.521452468510617</c:v>
                </c:pt>
                <c:pt idx="80">
                  <c:v>45.847196999049132</c:v>
                </c:pt>
                <c:pt idx="81">
                  <c:v>47.181835812938928</c:v>
                </c:pt>
                <c:pt idx="82">
                  <c:v>48.650914928537773</c:v>
                </c:pt>
                <c:pt idx="83">
                  <c:v>51.140866691084312</c:v>
                </c:pt>
                <c:pt idx="84">
                  <c:v>52.799894773449786</c:v>
                </c:pt>
                <c:pt idx="85">
                  <c:v>52.418772909114921</c:v>
                </c:pt>
                <c:pt idx="86">
                  <c:v>51.675421609031382</c:v>
                </c:pt>
                <c:pt idx="87">
                  <c:v>49.478624140937569</c:v>
                </c:pt>
                <c:pt idx="88">
                  <c:v>47.892504815304818</c:v>
                </c:pt>
                <c:pt idx="89">
                  <c:v>48.595889081981369</c:v>
                </c:pt>
                <c:pt idx="90">
                  <c:v>49.048308769191529</c:v>
                </c:pt>
                <c:pt idx="91">
                  <c:v>52.562206331321647</c:v>
                </c:pt>
                <c:pt idx="92">
                  <c:v>55.231807859128949</c:v>
                </c:pt>
                <c:pt idx="93">
                  <c:v>58.555672363738324</c:v>
                </c:pt>
                <c:pt idx="94">
                  <c:v>60.617920296115642</c:v>
                </c:pt>
                <c:pt idx="95">
                  <c:v>61.372593654629739</c:v>
                </c:pt>
                <c:pt idx="96">
                  <c:v>60.733549773674348</c:v>
                </c:pt>
                <c:pt idx="97">
                  <c:v>59.189261716347126</c:v>
                </c:pt>
                <c:pt idx="98">
                  <c:v>54.592810215691649</c:v>
                </c:pt>
                <c:pt idx="99">
                  <c:v>48.659270337646674</c:v>
                </c:pt>
                <c:pt idx="100">
                  <c:v>41.370931653767684</c:v>
                </c:pt>
                <c:pt idx="101">
                  <c:v>35.952847394987757</c:v>
                </c:pt>
                <c:pt idx="102">
                  <c:v>34.558184570676907</c:v>
                </c:pt>
                <c:pt idx="103">
                  <c:v>38.78513688039309</c:v>
                </c:pt>
                <c:pt idx="104">
                  <c:v>45.263526422935144</c:v>
                </c:pt>
                <c:pt idx="105">
                  <c:v>53.531699537041348</c:v>
                </c:pt>
                <c:pt idx="106">
                  <c:v>61.219780973907675</c:v>
                </c:pt>
                <c:pt idx="107">
                  <c:v>65.852756313129348</c:v>
                </c:pt>
                <c:pt idx="108">
                  <c:v>67.223793734400857</c:v>
                </c:pt>
                <c:pt idx="109">
                  <c:v>66.531138576378623</c:v>
                </c:pt>
                <c:pt idx="110">
                  <c:v>66.543871177608935</c:v>
                </c:pt>
                <c:pt idx="111">
                  <c:v>68.048469063874862</c:v>
                </c:pt>
                <c:pt idx="112">
                  <c:v>71.932152253253278</c:v>
                </c:pt>
                <c:pt idx="113">
                  <c:v>76.744314594911216</c:v>
                </c:pt>
                <c:pt idx="114">
                  <c:v>82.103585238223658</c:v>
                </c:pt>
                <c:pt idx="115">
                  <c:v>85.813234725252769</c:v>
                </c:pt>
                <c:pt idx="116">
                  <c:v>87.23401428376755</c:v>
                </c:pt>
                <c:pt idx="117">
                  <c:v>88.028625513768915</c:v>
                </c:pt>
                <c:pt idx="118">
                  <c:v>86.93817132201859</c:v>
                </c:pt>
                <c:pt idx="119">
                  <c:v>86.370939104168372</c:v>
                </c:pt>
                <c:pt idx="120">
                  <c:v>86.961695432646394</c:v>
                </c:pt>
                <c:pt idx="121">
                  <c:v>88.010510405244517</c:v>
                </c:pt>
                <c:pt idx="122">
                  <c:v>89.467480625618094</c:v>
                </c:pt>
                <c:pt idx="123">
                  <c:v>90.234920859422175</c:v>
                </c:pt>
                <c:pt idx="124">
                  <c:v>89.364089845095123</c:v>
                </c:pt>
                <c:pt idx="125">
                  <c:v>87.839453923194213</c:v>
                </c:pt>
                <c:pt idx="126">
                  <c:v>86.671213662402181</c:v>
                </c:pt>
                <c:pt idx="127">
                  <c:v>87.256642394417185</c:v>
                </c:pt>
                <c:pt idx="128">
                  <c:v>89.408936740554893</c:v>
                </c:pt>
                <c:pt idx="129">
                  <c:v>92.628714891882339</c:v>
                </c:pt>
                <c:pt idx="130">
                  <c:v>95.233793039124976</c:v>
                </c:pt>
                <c:pt idx="131">
                  <c:v>97.02129622874233</c:v>
                </c:pt>
                <c:pt idx="132">
                  <c:v>98.318860655707169</c:v>
                </c:pt>
                <c:pt idx="133">
                  <c:v>98.571475598715068</c:v>
                </c:pt>
                <c:pt idx="134">
                  <c:v>98.945642901504939</c:v>
                </c:pt>
                <c:pt idx="135">
                  <c:v>98.774157612882206</c:v>
                </c:pt>
                <c:pt idx="136">
                  <c:v>98.608004742363818</c:v>
                </c:pt>
                <c:pt idx="137">
                  <c:v>98.183303943234392</c:v>
                </c:pt>
                <c:pt idx="138">
                  <c:v>97.446653404778687</c:v>
                </c:pt>
                <c:pt idx="139">
                  <c:v>96.614083874153238</c:v>
                </c:pt>
                <c:pt idx="140">
                  <c:v>95.557710557811816</c:v>
                </c:pt>
                <c:pt idx="141">
                  <c:v>95.041927617077945</c:v>
                </c:pt>
                <c:pt idx="142">
                  <c:v>95.438034059661121</c:v>
                </c:pt>
                <c:pt idx="143">
                  <c:v>96.44789565316546</c:v>
                </c:pt>
                <c:pt idx="144">
                  <c:v>97.41237341963128</c:v>
                </c:pt>
                <c:pt idx="145">
                  <c:v>98.25701759344264</c:v>
                </c:pt>
                <c:pt idx="146">
                  <c:v>98.866662243915385</c:v>
                </c:pt>
                <c:pt idx="147">
                  <c:v>99.007895086102366</c:v>
                </c:pt>
                <c:pt idx="148">
                  <c:v>98.564479656972537</c:v>
                </c:pt>
                <c:pt idx="149">
                  <c:v>98.015668240922437</c:v>
                </c:pt>
                <c:pt idx="150">
                  <c:v>97.303497244331822</c:v>
                </c:pt>
                <c:pt idx="151">
                  <c:v>97.108526662130828</c:v>
                </c:pt>
                <c:pt idx="152">
                  <c:v>97.341826064465138</c:v>
                </c:pt>
                <c:pt idx="153">
                  <c:v>97.600392300360909</c:v>
                </c:pt>
                <c:pt idx="154">
                  <c:v>98.365086313332966</c:v>
                </c:pt>
                <c:pt idx="155">
                  <c:v>98.895875732397656</c:v>
                </c:pt>
                <c:pt idx="156">
                  <c:v>99.297346153905792</c:v>
                </c:pt>
                <c:pt idx="157">
                  <c:v>99.401138584456262</c:v>
                </c:pt>
                <c:pt idx="158">
                  <c:v>99.136493803916011</c:v>
                </c:pt>
                <c:pt idx="159">
                  <c:v>98.624651538760403</c:v>
                </c:pt>
                <c:pt idx="160">
                  <c:v>98.045827243554541</c:v>
                </c:pt>
                <c:pt idx="161">
                  <c:v>97.357446733799748</c:v>
                </c:pt>
                <c:pt idx="162">
                  <c:v>97.23673299390488</c:v>
                </c:pt>
                <c:pt idx="163">
                  <c:v>97.418853099639819</c:v>
                </c:pt>
                <c:pt idx="164">
                  <c:v>97.96332820607779</c:v>
                </c:pt>
                <c:pt idx="165">
                  <c:v>98.587010291474613</c:v>
                </c:pt>
                <c:pt idx="166">
                  <c:v>99.066622421713021</c:v>
                </c:pt>
                <c:pt idx="167">
                  <c:v>99.451609036382251</c:v>
                </c:pt>
                <c:pt idx="168">
                  <c:v>99.600023334403218</c:v>
                </c:pt>
                <c:pt idx="169">
                  <c:v>99.495648848328557</c:v>
                </c:pt>
                <c:pt idx="170">
                  <c:v>99.204793207651136</c:v>
                </c:pt>
                <c:pt idx="171">
                  <c:v>98.828284944739721</c:v>
                </c:pt>
                <c:pt idx="172">
                  <c:v>98.289574690043779</c:v>
                </c:pt>
                <c:pt idx="173">
                  <c:v>97.825274507594543</c:v>
                </c:pt>
                <c:pt idx="174">
                  <c:v>97.555313326291653</c:v>
                </c:pt>
                <c:pt idx="175">
                  <c:v>97.678289467432009</c:v>
                </c:pt>
                <c:pt idx="176">
                  <c:v>98.01995343148036</c:v>
                </c:pt>
                <c:pt idx="177">
                  <c:v>98.552541250778589</c:v>
                </c:pt>
                <c:pt idx="178">
                  <c:v>98.988846413364655</c:v>
                </c:pt>
                <c:pt idx="179">
                  <c:v>99.330483386057864</c:v>
                </c:pt>
                <c:pt idx="180">
                  <c:v>99.498948464919664</c:v>
                </c:pt>
                <c:pt idx="181">
                  <c:v>99.656157433672121</c:v>
                </c:pt>
                <c:pt idx="182">
                  <c:v>99.660559531362736</c:v>
                </c:pt>
                <c:pt idx="183">
                  <c:v>99.497300421564802</c:v>
                </c:pt>
                <c:pt idx="184">
                  <c:v>99.206445531180577</c:v>
                </c:pt>
                <c:pt idx="185">
                  <c:v>98.812310869885025</c:v>
                </c:pt>
                <c:pt idx="186">
                  <c:v>98.378564460121453</c:v>
                </c:pt>
                <c:pt idx="187">
                  <c:v>97.9878919481786</c:v>
                </c:pt>
                <c:pt idx="188">
                  <c:v>97.822056161677381</c:v>
                </c:pt>
                <c:pt idx="189">
                  <c:v>97.784340209158813</c:v>
                </c:pt>
                <c:pt idx="190">
                  <c:v>97.957578863930991</c:v>
                </c:pt>
                <c:pt idx="191">
                  <c:v>98.207971473356523</c:v>
                </c:pt>
                <c:pt idx="192">
                  <c:v>98.628321052483045</c:v>
                </c:pt>
                <c:pt idx="193">
                  <c:v>98.929856881625341</c:v>
                </c:pt>
                <c:pt idx="194">
                  <c:v>99.284101846628957</c:v>
                </c:pt>
                <c:pt idx="195">
                  <c:v>99.523242935812036</c:v>
                </c:pt>
                <c:pt idx="196">
                  <c:v>99.703249988459916</c:v>
                </c:pt>
                <c:pt idx="197">
                  <c:v>99.865249689583919</c:v>
                </c:pt>
                <c:pt idx="198">
                  <c:v>99.834589078152874</c:v>
                </c:pt>
                <c:pt idx="199">
                  <c:v>99.866547901423289</c:v>
                </c:pt>
                <c:pt idx="200">
                  <c:v>99.9001932649239</c:v>
                </c:pt>
                <c:pt idx="201">
                  <c:v>99.885188946327844</c:v>
                </c:pt>
                <c:pt idx="202">
                  <c:v>99.924071227665365</c:v>
                </c:pt>
                <c:pt idx="203">
                  <c:v>99.885968604054369</c:v>
                </c:pt>
                <c:pt idx="204">
                  <c:v>99.903586781454436</c:v>
                </c:pt>
                <c:pt idx="205">
                  <c:v>99.940723703161339</c:v>
                </c:pt>
                <c:pt idx="206">
                  <c:v>99.903611122835571</c:v>
                </c:pt>
                <c:pt idx="207">
                  <c:v>99.886924529824412</c:v>
                </c:pt>
                <c:pt idx="208">
                  <c:v>99.872563693100801</c:v>
                </c:pt>
                <c:pt idx="209">
                  <c:v>99.894130046428671</c:v>
                </c:pt>
                <c:pt idx="210">
                  <c:v>99.87811861528138</c:v>
                </c:pt>
                <c:pt idx="211">
                  <c:v>99.86408769863985</c:v>
                </c:pt>
                <c:pt idx="212">
                  <c:v>99.810461156711739</c:v>
                </c:pt>
                <c:pt idx="213">
                  <c:v>99.811348430727577</c:v>
                </c:pt>
                <c:pt idx="214">
                  <c:v>99.765088158326222</c:v>
                </c:pt>
                <c:pt idx="215">
                  <c:v>99.671821821699183</c:v>
                </c:pt>
                <c:pt idx="216">
                  <c:v>99.618490913862985</c:v>
                </c:pt>
                <c:pt idx="217">
                  <c:v>99.51634384202066</c:v>
                </c:pt>
                <c:pt idx="218">
                  <c:v>99.410010578939819</c:v>
                </c:pt>
                <c:pt idx="219">
                  <c:v>99.31360974736063</c:v>
                </c:pt>
                <c:pt idx="220">
                  <c:v>99.106616856247598</c:v>
                </c:pt>
                <c:pt idx="221">
                  <c:v>98.906127748773059</c:v>
                </c:pt>
                <c:pt idx="222">
                  <c:v>98.613739047070368</c:v>
                </c:pt>
                <c:pt idx="223">
                  <c:v>98.275719675917628</c:v>
                </c:pt>
                <c:pt idx="224">
                  <c:v>97.77210465633334</c:v>
                </c:pt>
                <c:pt idx="225">
                  <c:v>97.06826826580901</c:v>
                </c:pt>
                <c:pt idx="226">
                  <c:v>96.175563827180028</c:v>
                </c:pt>
                <c:pt idx="227">
                  <c:v>94.910217882639429</c:v>
                </c:pt>
                <c:pt idx="228">
                  <c:v>93.203151879509477</c:v>
                </c:pt>
                <c:pt idx="229">
                  <c:v>90.995576028709976</c:v>
                </c:pt>
                <c:pt idx="230">
                  <c:v>88.101805196552363</c:v>
                </c:pt>
                <c:pt idx="231">
                  <c:v>84.652556477797347</c:v>
                </c:pt>
                <c:pt idx="232">
                  <c:v>80.594711885624264</c:v>
                </c:pt>
                <c:pt idx="233">
                  <c:v>76.091550306838059</c:v>
                </c:pt>
                <c:pt idx="234">
                  <c:v>71.226538692975481</c:v>
                </c:pt>
                <c:pt idx="235">
                  <c:v>66.281542493923524</c:v>
                </c:pt>
                <c:pt idx="236">
                  <c:v>61.396134601188841</c:v>
                </c:pt>
                <c:pt idx="237">
                  <c:v>56.501649739983932</c:v>
                </c:pt>
                <c:pt idx="238">
                  <c:v>51.331915414756779</c:v>
                </c:pt>
                <c:pt idx="239">
                  <c:v>45.808523591477581</c:v>
                </c:pt>
                <c:pt idx="240">
                  <c:v>39.675286334074663</c:v>
                </c:pt>
                <c:pt idx="241">
                  <c:v>33.000202202730073</c:v>
                </c:pt>
                <c:pt idx="242">
                  <c:v>26.115344295492935</c:v>
                </c:pt>
                <c:pt idx="243">
                  <c:v>19.583012590005271</c:v>
                </c:pt>
                <c:pt idx="244">
                  <c:v>13.918120468688459</c:v>
                </c:pt>
                <c:pt idx="245">
                  <c:v>9.3688895579236249</c:v>
                </c:pt>
                <c:pt idx="246">
                  <c:v>6.1371493588280464</c:v>
                </c:pt>
                <c:pt idx="247">
                  <c:v>4.082629577605573</c:v>
                </c:pt>
                <c:pt idx="248">
                  <c:v>2.8220076070019586</c:v>
                </c:pt>
                <c:pt idx="249">
                  <c:v>2.206916250741934</c:v>
                </c:pt>
                <c:pt idx="250">
                  <c:v>1.9224114346844026</c:v>
                </c:pt>
                <c:pt idx="251">
                  <c:v>1.8685664068856733</c:v>
                </c:pt>
                <c:pt idx="252">
                  <c:v>1.8638957210538947</c:v>
                </c:pt>
                <c:pt idx="253">
                  <c:v>1.9665841344345607</c:v>
                </c:pt>
                <c:pt idx="254">
                  <c:v>2.1242439815296619</c:v>
                </c:pt>
                <c:pt idx="255">
                  <c:v>2.3202678743588434</c:v>
                </c:pt>
                <c:pt idx="256">
                  <c:v>2.5643374482798951</c:v>
                </c:pt>
                <c:pt idx="257">
                  <c:v>2.849387248390534</c:v>
                </c:pt>
                <c:pt idx="258">
                  <c:v>3.0347580197770663</c:v>
                </c:pt>
                <c:pt idx="259">
                  <c:v>3.2262110420174475</c:v>
                </c:pt>
                <c:pt idx="260">
                  <c:v>3.4127152754687571</c:v>
                </c:pt>
                <c:pt idx="261">
                  <c:v>3.5382023648354091</c:v>
                </c:pt>
                <c:pt idx="262">
                  <c:v>3.5460269310391173</c:v>
                </c:pt>
                <c:pt idx="263">
                  <c:v>3.54341635790828</c:v>
                </c:pt>
                <c:pt idx="264">
                  <c:v>3.4893391245367198</c:v>
                </c:pt>
                <c:pt idx="265">
                  <c:v>3.3514566515218931</c:v>
                </c:pt>
                <c:pt idx="266">
                  <c:v>3.2407338787088209</c:v>
                </c:pt>
                <c:pt idx="267">
                  <c:v>3.0915702473812692</c:v>
                </c:pt>
                <c:pt idx="268">
                  <c:v>2.9537009100778295</c:v>
                </c:pt>
                <c:pt idx="269">
                  <c:v>2.7976528061057579</c:v>
                </c:pt>
                <c:pt idx="270">
                  <c:v>2.6441345465133832</c:v>
                </c:pt>
                <c:pt idx="271">
                  <c:v>2.4889120711600068</c:v>
                </c:pt>
                <c:pt idx="272">
                  <c:v>2.3460752727599097</c:v>
                </c:pt>
                <c:pt idx="273">
                  <c:v>2.2307138556284793</c:v>
                </c:pt>
                <c:pt idx="274">
                  <c:v>2.1323808086812912</c:v>
                </c:pt>
                <c:pt idx="275">
                  <c:v>2.0453295683859407</c:v>
                </c:pt>
                <c:pt idx="276">
                  <c:v>1.9839840409094205</c:v>
                </c:pt>
                <c:pt idx="277">
                  <c:v>1.9898364990719191</c:v>
                </c:pt>
                <c:pt idx="278">
                  <c:v>1.9931125858871992</c:v>
                </c:pt>
                <c:pt idx="279">
                  <c:v>2.0612141077044877</c:v>
                </c:pt>
                <c:pt idx="280">
                  <c:v>2.1405998229683147</c:v>
                </c:pt>
                <c:pt idx="281">
                  <c:v>2.3040955760283355</c:v>
                </c:pt>
                <c:pt idx="282">
                  <c:v>2.4488188011753382</c:v>
                </c:pt>
                <c:pt idx="283">
                  <c:v>2.5961752974751517</c:v>
                </c:pt>
                <c:pt idx="284">
                  <c:v>2.7822056535524875</c:v>
                </c:pt>
                <c:pt idx="285">
                  <c:v>2.9678375207873917</c:v>
                </c:pt>
                <c:pt idx="286">
                  <c:v>3.0939569257281678</c:v>
                </c:pt>
                <c:pt idx="287">
                  <c:v>3.2145769130444752</c:v>
                </c:pt>
                <c:pt idx="288">
                  <c:v>3.2693750897246558</c:v>
                </c:pt>
                <c:pt idx="289">
                  <c:v>3.2853328751958175</c:v>
                </c:pt>
                <c:pt idx="290">
                  <c:v>3.2489204223098884</c:v>
                </c:pt>
                <c:pt idx="291">
                  <c:v>3.1784734095102714</c:v>
                </c:pt>
                <c:pt idx="292">
                  <c:v>3.0462411232730879</c:v>
                </c:pt>
                <c:pt idx="293">
                  <c:v>2.8931171190588887</c:v>
                </c:pt>
                <c:pt idx="294">
                  <c:v>2.691816875647103</c:v>
                </c:pt>
                <c:pt idx="295">
                  <c:v>2.5294137253060525</c:v>
                </c:pt>
                <c:pt idx="296">
                  <c:v>2.3618611416657043</c:v>
                </c:pt>
                <c:pt idx="297">
                  <c:v>2.2023166149216502</c:v>
                </c:pt>
                <c:pt idx="298">
                  <c:v>2.0535612303141182</c:v>
                </c:pt>
                <c:pt idx="299">
                  <c:v>1.9279348558259091</c:v>
                </c:pt>
                <c:pt idx="300">
                  <c:v>1.8806790608629624</c:v>
                </c:pt>
                <c:pt idx="301">
                  <c:v>1.7929041213501271</c:v>
                </c:pt>
                <c:pt idx="302">
                  <c:v>1.8296713940129412</c:v>
                </c:pt>
                <c:pt idx="303">
                  <c:v>1.7774937331169436</c:v>
                </c:pt>
                <c:pt idx="304">
                  <c:v>1.8390118897084184</c:v>
                </c:pt>
                <c:pt idx="305">
                  <c:v>1.8621227858142786</c:v>
                </c:pt>
                <c:pt idx="306">
                  <c:v>1.8835880716512661</c:v>
                </c:pt>
                <c:pt idx="307">
                  <c:v>1.9068074143779723</c:v>
                </c:pt>
                <c:pt idx="308">
                  <c:v>1.9505431859272702</c:v>
                </c:pt>
                <c:pt idx="309">
                  <c:v>2.0032988327383046</c:v>
                </c:pt>
                <c:pt idx="310">
                  <c:v>2.0345128824182397</c:v>
                </c:pt>
                <c:pt idx="311">
                  <c:v>2.0949116127274134</c:v>
                </c:pt>
                <c:pt idx="312">
                  <c:v>2.1479039194339471</c:v>
                </c:pt>
                <c:pt idx="313">
                  <c:v>2.2318627436050869</c:v>
                </c:pt>
                <c:pt idx="314">
                  <c:v>2.2730931515217714</c:v>
                </c:pt>
                <c:pt idx="315">
                  <c:v>2.3473967205443489</c:v>
                </c:pt>
                <c:pt idx="316">
                  <c:v>2.4595016889583272</c:v>
                </c:pt>
                <c:pt idx="317">
                  <c:v>2.5376684550533075</c:v>
                </c:pt>
                <c:pt idx="318">
                  <c:v>2.6554673604713059</c:v>
                </c:pt>
                <c:pt idx="319">
                  <c:v>2.746867100200884</c:v>
                </c:pt>
                <c:pt idx="320">
                  <c:v>2.8197205653257118</c:v>
                </c:pt>
                <c:pt idx="321">
                  <c:v>2.8973701709844475</c:v>
                </c:pt>
                <c:pt idx="322">
                  <c:v>2.9189128691888007</c:v>
                </c:pt>
                <c:pt idx="323">
                  <c:v>2.9290712192535429</c:v>
                </c:pt>
                <c:pt idx="324">
                  <c:v>2.9139476030303726</c:v>
                </c:pt>
                <c:pt idx="325">
                  <c:v>2.905449686775246</c:v>
                </c:pt>
                <c:pt idx="326">
                  <c:v>2.8461714442378012</c:v>
                </c:pt>
                <c:pt idx="327">
                  <c:v>2.722438997266269</c:v>
                </c:pt>
                <c:pt idx="328">
                  <c:v>2.6054631233623775</c:v>
                </c:pt>
                <c:pt idx="329">
                  <c:v>2.5428762449726912</c:v>
                </c:pt>
                <c:pt idx="330">
                  <c:v>2.3939662612304922</c:v>
                </c:pt>
                <c:pt idx="331">
                  <c:v>2.2514721026765505</c:v>
                </c:pt>
                <c:pt idx="332">
                  <c:v>2.1527064930124555</c:v>
                </c:pt>
                <c:pt idx="333">
                  <c:v>2.0487140844108995</c:v>
                </c:pt>
                <c:pt idx="334">
                  <c:v>1.9358899913491394</c:v>
                </c:pt>
                <c:pt idx="335">
                  <c:v>1.8675661949403268</c:v>
                </c:pt>
                <c:pt idx="336">
                  <c:v>1.806141973352154</c:v>
                </c:pt>
                <c:pt idx="337">
                  <c:v>1.7694947665631997</c:v>
                </c:pt>
                <c:pt idx="338">
                  <c:v>1.773941097982803</c:v>
                </c:pt>
                <c:pt idx="339">
                  <c:v>1.7681007977870904</c:v>
                </c:pt>
                <c:pt idx="340">
                  <c:v>1.8001809875537425</c:v>
                </c:pt>
                <c:pt idx="341">
                  <c:v>1.8468926384391837</c:v>
                </c:pt>
                <c:pt idx="342">
                  <c:v>1.8803720260900945</c:v>
                </c:pt>
                <c:pt idx="343">
                  <c:v>1.9444072124332119</c:v>
                </c:pt>
                <c:pt idx="344">
                  <c:v>2.007187325558728</c:v>
                </c:pt>
                <c:pt idx="345">
                  <c:v>2.0564455670318598</c:v>
                </c:pt>
                <c:pt idx="346">
                  <c:v>2.1124082611002146</c:v>
                </c:pt>
                <c:pt idx="347">
                  <c:v>2.147405098001177</c:v>
                </c:pt>
                <c:pt idx="348">
                  <c:v>2.1807007518491175</c:v>
                </c:pt>
                <c:pt idx="349">
                  <c:v>2.2081695878684688</c:v>
                </c:pt>
                <c:pt idx="350">
                  <c:v>2.2167518752375459</c:v>
                </c:pt>
                <c:pt idx="351">
                  <c:v>2.2212467671865568</c:v>
                </c:pt>
                <c:pt idx="352">
                  <c:v>2.2213767216908646</c:v>
                </c:pt>
                <c:pt idx="353">
                  <c:v>2.2326474746263467</c:v>
                </c:pt>
                <c:pt idx="354">
                  <c:v>2.2488301750093718</c:v>
                </c:pt>
                <c:pt idx="355">
                  <c:v>2.2361116482270624</c:v>
                </c:pt>
                <c:pt idx="356">
                  <c:v>2.2336813711544061</c:v>
                </c:pt>
                <c:pt idx="357">
                  <c:v>2.2658191569970381</c:v>
                </c:pt>
                <c:pt idx="358">
                  <c:v>2.3073829395453469</c:v>
                </c:pt>
                <c:pt idx="359">
                  <c:v>2.3169147876399134</c:v>
                </c:pt>
                <c:pt idx="360">
                  <c:v>2.3505685404496157</c:v>
                </c:pt>
                <c:pt idx="361">
                  <c:v>2.3910152066223604</c:v>
                </c:pt>
                <c:pt idx="362">
                  <c:v>2.4511805631093533</c:v>
                </c:pt>
                <c:pt idx="363">
                  <c:v>2.5362869054166692</c:v>
                </c:pt>
                <c:pt idx="364">
                  <c:v>2.5580790667713225</c:v>
                </c:pt>
                <c:pt idx="365">
                  <c:v>2.6262935124726239</c:v>
                </c:pt>
                <c:pt idx="366">
                  <c:v>2.619191244407086</c:v>
                </c:pt>
                <c:pt idx="367">
                  <c:v>2.6899161338322037</c:v>
                </c:pt>
                <c:pt idx="368">
                  <c:v>2.7009257511834925</c:v>
                </c:pt>
                <c:pt idx="369">
                  <c:v>2.747646413386704</c:v>
                </c:pt>
                <c:pt idx="370">
                  <c:v>2.7246332984921571</c:v>
                </c:pt>
                <c:pt idx="371">
                  <c:v>2.7147935566970482</c:v>
                </c:pt>
                <c:pt idx="372">
                  <c:v>2.6552514945157406</c:v>
                </c:pt>
                <c:pt idx="373">
                  <c:v>2.6563656032510261</c:v>
                </c:pt>
                <c:pt idx="374">
                  <c:v>2.5756220916230181</c:v>
                </c:pt>
                <c:pt idx="375">
                  <c:v>2.4850995080179894</c:v>
                </c:pt>
                <c:pt idx="376">
                  <c:v>2.4117977305538716</c:v>
                </c:pt>
                <c:pt idx="377">
                  <c:v>2.3455542874824618</c:v>
                </c:pt>
                <c:pt idx="378">
                  <c:v>2.2313578631699782</c:v>
                </c:pt>
                <c:pt idx="379">
                  <c:v>2.1622451390750412</c:v>
                </c:pt>
                <c:pt idx="380">
                  <c:v>2.0767204225873725</c:v>
                </c:pt>
                <c:pt idx="381">
                  <c:v>2.0161839378532016</c:v>
                </c:pt>
                <c:pt idx="382">
                  <c:v>1.9454612691801552</c:v>
                </c:pt>
                <c:pt idx="383">
                  <c:v>1.8837890570085523</c:v>
                </c:pt>
                <c:pt idx="384">
                  <c:v>1.8361944808897146</c:v>
                </c:pt>
                <c:pt idx="385">
                  <c:v>1.7863747118220701</c:v>
                </c:pt>
                <c:pt idx="386">
                  <c:v>1.7588551357307063</c:v>
                </c:pt>
                <c:pt idx="387">
                  <c:v>1.7369034694139531</c:v>
                </c:pt>
                <c:pt idx="388">
                  <c:v>1.7138803088646501</c:v>
                </c:pt>
                <c:pt idx="389">
                  <c:v>1.7011840381769381</c:v>
                </c:pt>
                <c:pt idx="390">
                  <c:v>1.733450493614201</c:v>
                </c:pt>
                <c:pt idx="391">
                  <c:v>1.7431843449269118</c:v>
                </c:pt>
                <c:pt idx="392">
                  <c:v>1.7554049040187154</c:v>
                </c:pt>
                <c:pt idx="393">
                  <c:v>1.7828249756082222</c:v>
                </c:pt>
                <c:pt idx="394">
                  <c:v>1.8197019962755618</c:v>
                </c:pt>
                <c:pt idx="395">
                  <c:v>1.8143268318635715</c:v>
                </c:pt>
                <c:pt idx="396">
                  <c:v>1.859258137371155</c:v>
                </c:pt>
                <c:pt idx="397">
                  <c:v>1.8715934593703198</c:v>
                </c:pt>
                <c:pt idx="398">
                  <c:v>1.8883909887824897</c:v>
                </c:pt>
                <c:pt idx="399">
                  <c:v>1.879045642381552</c:v>
                </c:pt>
                <c:pt idx="400">
                  <c:v>1.8846424456196449</c:v>
                </c:pt>
                <c:pt idx="401">
                  <c:v>1.8870766428787609</c:v>
                </c:pt>
                <c:pt idx="402">
                  <c:v>1.8952083264671953</c:v>
                </c:pt>
                <c:pt idx="403">
                  <c:v>1.895401472654539</c:v>
                </c:pt>
                <c:pt idx="404">
                  <c:v>1.8577539416037494</c:v>
                </c:pt>
                <c:pt idx="405">
                  <c:v>1.8677913721788391</c:v>
                </c:pt>
                <c:pt idx="406">
                  <c:v>1.8863000699789159</c:v>
                </c:pt>
                <c:pt idx="407">
                  <c:v>1.8629246193167637</c:v>
                </c:pt>
                <c:pt idx="408">
                  <c:v>1.9001881754059111</c:v>
                </c:pt>
                <c:pt idx="409">
                  <c:v>1.9040356292075349</c:v>
                </c:pt>
                <c:pt idx="410">
                  <c:v>1.9332480697680567</c:v>
                </c:pt>
                <c:pt idx="411">
                  <c:v>1.9583460823294661</c:v>
                </c:pt>
                <c:pt idx="412">
                  <c:v>1.9583615953209415</c:v>
                </c:pt>
                <c:pt idx="413">
                  <c:v>2.0135142390696528</c:v>
                </c:pt>
                <c:pt idx="414">
                  <c:v>2.081006789042199</c:v>
                </c:pt>
                <c:pt idx="415">
                  <c:v>2.1181166524796256</c:v>
                </c:pt>
                <c:pt idx="416">
                  <c:v>2.1698699156472863</c:v>
                </c:pt>
                <c:pt idx="417">
                  <c:v>2.2149692758031096</c:v>
                </c:pt>
                <c:pt idx="418">
                  <c:v>2.2754737205873474</c:v>
                </c:pt>
                <c:pt idx="419">
                  <c:v>2.3028873381314181</c:v>
                </c:pt>
                <c:pt idx="420">
                  <c:v>2.3576713127247131</c:v>
                </c:pt>
                <c:pt idx="421">
                  <c:v>2.4069447746064005</c:v>
                </c:pt>
                <c:pt idx="422">
                  <c:v>2.436333413924074</c:v>
                </c:pt>
                <c:pt idx="423">
                  <c:v>2.4558272071401599</c:v>
                </c:pt>
                <c:pt idx="424">
                  <c:v>2.4980833589938016</c:v>
                </c:pt>
                <c:pt idx="425">
                  <c:v>2.5289090724652352</c:v>
                </c:pt>
                <c:pt idx="426">
                  <c:v>2.5069182804416594</c:v>
                </c:pt>
                <c:pt idx="427">
                  <c:v>2.5379248091686564</c:v>
                </c:pt>
                <c:pt idx="428">
                  <c:v>2.5253912162775647</c:v>
                </c:pt>
                <c:pt idx="429">
                  <c:v>2.4942582614743998</c:v>
                </c:pt>
                <c:pt idx="430">
                  <c:v>2.4488561258700883</c:v>
                </c:pt>
                <c:pt idx="431">
                  <c:v>2.4303256531120807</c:v>
                </c:pt>
                <c:pt idx="432">
                  <c:v>2.425044403160423</c:v>
                </c:pt>
                <c:pt idx="433">
                  <c:v>2.3342042513040724</c:v>
                </c:pt>
                <c:pt idx="434">
                  <c:v>2.3136692732790065</c:v>
                </c:pt>
                <c:pt idx="435">
                  <c:v>2.2660903742320846</c:v>
                </c:pt>
                <c:pt idx="436">
                  <c:v>2.2022220684858871</c:v>
                </c:pt>
                <c:pt idx="437">
                  <c:v>2.1622165334340138</c:v>
                </c:pt>
                <c:pt idx="438">
                  <c:v>2.1237613113742668</c:v>
                </c:pt>
                <c:pt idx="439">
                  <c:v>2.0496493171916907</c:v>
                </c:pt>
                <c:pt idx="440">
                  <c:v>2.0537074812856755</c:v>
                </c:pt>
                <c:pt idx="441">
                  <c:v>2.02025853919156</c:v>
                </c:pt>
                <c:pt idx="442">
                  <c:v>2.0017041190268849</c:v>
                </c:pt>
                <c:pt idx="443">
                  <c:v>1.9571016323227162</c:v>
                </c:pt>
                <c:pt idx="444">
                  <c:v>1.9732933875660605</c:v>
                </c:pt>
                <c:pt idx="445">
                  <c:v>1.9964799920787553</c:v>
                </c:pt>
                <c:pt idx="446">
                  <c:v>1.9739543376821542</c:v>
                </c:pt>
                <c:pt idx="447">
                  <c:v>2.006243631888152</c:v>
                </c:pt>
                <c:pt idx="448">
                  <c:v>2.0478424669377633</c:v>
                </c:pt>
                <c:pt idx="449">
                  <c:v>2.0215044651227174</c:v>
                </c:pt>
                <c:pt idx="450">
                  <c:v>2.0983456228027522</c:v>
                </c:pt>
                <c:pt idx="451">
                  <c:v>2.0954316652427218</c:v>
                </c:pt>
                <c:pt idx="452">
                  <c:v>2.1093886391909384</c:v>
                </c:pt>
                <c:pt idx="453">
                  <c:v>2.1458546993448882</c:v>
                </c:pt>
                <c:pt idx="454">
                  <c:v>2.1281353380064298</c:v>
                </c:pt>
                <c:pt idx="455">
                  <c:v>2.1427970264787852</c:v>
                </c:pt>
                <c:pt idx="456">
                  <c:v>2.1424749653547157</c:v>
                </c:pt>
                <c:pt idx="457">
                  <c:v>2.195562100575017</c:v>
                </c:pt>
                <c:pt idx="458">
                  <c:v>2.1539943965752881</c:v>
                </c:pt>
                <c:pt idx="459">
                  <c:v>2.129319461343437</c:v>
                </c:pt>
                <c:pt idx="460">
                  <c:v>2.1101065697010313</c:v>
                </c:pt>
                <c:pt idx="461">
                  <c:v>2.0809222452473812</c:v>
                </c:pt>
                <c:pt idx="462">
                  <c:v>2.0427873736476969</c:v>
                </c:pt>
                <c:pt idx="463">
                  <c:v>1.9985333228896331</c:v>
                </c:pt>
                <c:pt idx="464">
                  <c:v>1.9774031744192799</c:v>
                </c:pt>
                <c:pt idx="465">
                  <c:v>1.9258236043082722</c:v>
                </c:pt>
                <c:pt idx="466">
                  <c:v>1.8950197604527355</c:v>
                </c:pt>
                <c:pt idx="467">
                  <c:v>1.8316732745458579</c:v>
                </c:pt>
                <c:pt idx="468">
                  <c:v>1.7887699360466915</c:v>
                </c:pt>
                <c:pt idx="469">
                  <c:v>1.7148349797559352</c:v>
                </c:pt>
                <c:pt idx="470">
                  <c:v>1.7054517347089613</c:v>
                </c:pt>
                <c:pt idx="471">
                  <c:v>1.6234935828551635</c:v>
                </c:pt>
                <c:pt idx="472">
                  <c:v>1.6124393696625243</c:v>
                </c:pt>
                <c:pt idx="473">
                  <c:v>1.5576802514831094</c:v>
                </c:pt>
                <c:pt idx="474">
                  <c:v>1.56229444408636</c:v>
                </c:pt>
                <c:pt idx="475">
                  <c:v>1.5522091112143541</c:v>
                </c:pt>
                <c:pt idx="476">
                  <c:v>1.5248858636974341</c:v>
                </c:pt>
                <c:pt idx="477">
                  <c:v>1.5484801401927208</c:v>
                </c:pt>
                <c:pt idx="478">
                  <c:v>1.5050841156415611</c:v>
                </c:pt>
                <c:pt idx="479">
                  <c:v>1.4921500339769231</c:v>
                </c:pt>
                <c:pt idx="480">
                  <c:v>1.5166016380996197</c:v>
                </c:pt>
                <c:pt idx="481">
                  <c:v>1.5370955329555478</c:v>
                </c:pt>
                <c:pt idx="482">
                  <c:v>1.570503758693496</c:v>
                </c:pt>
                <c:pt idx="483">
                  <c:v>1.6065783162822762</c:v>
                </c:pt>
                <c:pt idx="484">
                  <c:v>1.6472919774957999</c:v>
                </c:pt>
                <c:pt idx="485">
                  <c:v>1.6611648884989894</c:v>
                </c:pt>
                <c:pt idx="486">
                  <c:v>1.6975794230610144</c:v>
                </c:pt>
                <c:pt idx="487">
                  <c:v>1.7495960840357161</c:v>
                </c:pt>
                <c:pt idx="488">
                  <c:v>1.7844962266296862</c:v>
                </c:pt>
                <c:pt idx="489">
                  <c:v>1.866240339992062</c:v>
                </c:pt>
                <c:pt idx="490">
                  <c:v>1.8887269950439858</c:v>
                </c:pt>
                <c:pt idx="491">
                  <c:v>1.9200190594618229</c:v>
                </c:pt>
                <c:pt idx="492">
                  <c:v>1.957098105375263</c:v>
                </c:pt>
                <c:pt idx="493">
                  <c:v>1.993812698554986</c:v>
                </c:pt>
                <c:pt idx="494">
                  <c:v>2.0735026809946167</c:v>
                </c:pt>
                <c:pt idx="495">
                  <c:v>2.0878298969498528</c:v>
                </c:pt>
                <c:pt idx="496">
                  <c:v>2.0789391634674308</c:v>
                </c:pt>
                <c:pt idx="497">
                  <c:v>2.1382623536170251</c:v>
                </c:pt>
                <c:pt idx="498">
                  <c:v>2.1589058705470281</c:v>
                </c:pt>
                <c:pt idx="499">
                  <c:v>2.1769484197967839</c:v>
                </c:pt>
                <c:pt idx="500">
                  <c:v>2.1475134444341828</c:v>
                </c:pt>
                <c:pt idx="501">
                  <c:v>2.152874498682765</c:v>
                </c:pt>
                <c:pt idx="502">
                  <c:v>2.2107970927352798</c:v>
                </c:pt>
                <c:pt idx="503">
                  <c:v>2.2167701362582801</c:v>
                </c:pt>
                <c:pt idx="504">
                  <c:v>2.2242917487315279</c:v>
                </c:pt>
                <c:pt idx="505">
                  <c:v>2.2190380903222868</c:v>
                </c:pt>
                <c:pt idx="506">
                  <c:v>2.2081639474478152</c:v>
                </c:pt>
                <c:pt idx="507">
                  <c:v>2.2064798186144969</c:v>
                </c:pt>
                <c:pt idx="508">
                  <c:v>2.1728844697728018</c:v>
                </c:pt>
                <c:pt idx="509">
                  <c:v>2.1866151644849081</c:v>
                </c:pt>
                <c:pt idx="510">
                  <c:v>2.1853254856884234</c:v>
                </c:pt>
                <c:pt idx="511">
                  <c:v>2.1756065346635047</c:v>
                </c:pt>
                <c:pt idx="512">
                  <c:v>2.1795575119848567</c:v>
                </c:pt>
                <c:pt idx="513">
                  <c:v>2.1854929069190017</c:v>
                </c:pt>
                <c:pt idx="514">
                  <c:v>2.1385030338935231</c:v>
                </c:pt>
                <c:pt idx="515">
                  <c:v>2.1932347183551624</c:v>
                </c:pt>
                <c:pt idx="516">
                  <c:v>2.1526554472947002</c:v>
                </c:pt>
                <c:pt idx="517">
                  <c:v>2.1490531766515293</c:v>
                </c:pt>
                <c:pt idx="518">
                  <c:v>2.1904883689316437</c:v>
                </c:pt>
                <c:pt idx="519">
                  <c:v>2.1639391658341385</c:v>
                </c:pt>
                <c:pt idx="520">
                  <c:v>2.1792522051983236</c:v>
                </c:pt>
                <c:pt idx="521">
                  <c:v>2.1650663244568955</c:v>
                </c:pt>
                <c:pt idx="522">
                  <c:v>2.1522937190574414</c:v>
                </c:pt>
                <c:pt idx="523">
                  <c:v>2.1509767795882531</c:v>
                </c:pt>
                <c:pt idx="524">
                  <c:v>2.1498908601785347</c:v>
                </c:pt>
                <c:pt idx="525">
                  <c:v>2.1713240545227976</c:v>
                </c:pt>
                <c:pt idx="526">
                  <c:v>2.1914513296077098</c:v>
                </c:pt>
                <c:pt idx="527">
                  <c:v>2.1917451873765073</c:v>
                </c:pt>
                <c:pt idx="528">
                  <c:v>2.1838315064715248</c:v>
                </c:pt>
                <c:pt idx="529">
                  <c:v>2.194173149414274</c:v>
                </c:pt>
                <c:pt idx="530">
                  <c:v>2.2175039841218398</c:v>
                </c:pt>
                <c:pt idx="531">
                  <c:v>2.2212743765555172</c:v>
                </c:pt>
                <c:pt idx="532">
                  <c:v>2.2316509586129047</c:v>
                </c:pt>
                <c:pt idx="533">
                  <c:v>2.2488754291141673</c:v>
                </c:pt>
                <c:pt idx="534">
                  <c:v>2.2788588676780455</c:v>
                </c:pt>
                <c:pt idx="535">
                  <c:v>2.2775209888124048</c:v>
                </c:pt>
                <c:pt idx="536">
                  <c:v>2.3180979605170693</c:v>
                </c:pt>
                <c:pt idx="537">
                  <c:v>2.3192126281375405</c:v>
                </c:pt>
                <c:pt idx="538">
                  <c:v>2.4082987250912344</c:v>
                </c:pt>
                <c:pt idx="539">
                  <c:v>2.3959270920720286</c:v>
                </c:pt>
                <c:pt idx="540">
                  <c:v>2.3863775301571728</c:v>
                </c:pt>
                <c:pt idx="541">
                  <c:v>2.4594303396972079</c:v>
                </c:pt>
                <c:pt idx="542">
                  <c:v>2.4924579720798992</c:v>
                </c:pt>
                <c:pt idx="543">
                  <c:v>2.4910017476401034</c:v>
                </c:pt>
                <c:pt idx="544">
                  <c:v>2.5309319878042689</c:v>
                </c:pt>
                <c:pt idx="545">
                  <c:v>2.5372758767600772</c:v>
                </c:pt>
                <c:pt idx="546">
                  <c:v>2.5710523213607832</c:v>
                </c:pt>
                <c:pt idx="547">
                  <c:v>2.5835307856761491</c:v>
                </c:pt>
                <c:pt idx="548">
                  <c:v>2.6188950329949767</c:v>
                </c:pt>
                <c:pt idx="549">
                  <c:v>2.6202740954456174</c:v>
                </c:pt>
                <c:pt idx="550">
                  <c:v>2.6112054015368624</c:v>
                </c:pt>
                <c:pt idx="551">
                  <c:v>2.5717688213130447</c:v>
                </c:pt>
                <c:pt idx="552">
                  <c:v>2.5915475089003506</c:v>
                </c:pt>
                <c:pt idx="553">
                  <c:v>2.5604102832790328</c:v>
                </c:pt>
                <c:pt idx="554">
                  <c:v>2.5316092783119997</c:v>
                </c:pt>
                <c:pt idx="555">
                  <c:v>2.5201581916493203</c:v>
                </c:pt>
                <c:pt idx="556">
                  <c:v>2.4504494306258318</c:v>
                </c:pt>
                <c:pt idx="557">
                  <c:v>2.3990447908775265</c:v>
                </c:pt>
                <c:pt idx="558">
                  <c:v>2.4039264757111098</c:v>
                </c:pt>
                <c:pt idx="559">
                  <c:v>2.3075687446647088</c:v>
                </c:pt>
                <c:pt idx="560">
                  <c:v>2.2814176331372638</c:v>
                </c:pt>
                <c:pt idx="561">
                  <c:v>2.2217882063481147</c:v>
                </c:pt>
                <c:pt idx="562">
                  <c:v>2.1774198516976568</c:v>
                </c:pt>
                <c:pt idx="563">
                  <c:v>2.137497832147556</c:v>
                </c:pt>
                <c:pt idx="564">
                  <c:v>2.0854341770873717</c:v>
                </c:pt>
                <c:pt idx="565">
                  <c:v>2.0760831941579543</c:v>
                </c:pt>
                <c:pt idx="566">
                  <c:v>2.0756127084686038</c:v>
                </c:pt>
                <c:pt idx="567">
                  <c:v>2.0665308955335919</c:v>
                </c:pt>
                <c:pt idx="568">
                  <c:v>2.0941457388131086</c:v>
                </c:pt>
                <c:pt idx="569">
                  <c:v>2.1295167993958048</c:v>
                </c:pt>
                <c:pt idx="570">
                  <c:v>2.166916844777194</c:v>
                </c:pt>
                <c:pt idx="571">
                  <c:v>2.2722649268678552</c:v>
                </c:pt>
                <c:pt idx="572">
                  <c:v>2.3668347667157463</c:v>
                </c:pt>
                <c:pt idx="573">
                  <c:v>2.504364113934781</c:v>
                </c:pt>
                <c:pt idx="574">
                  <c:v>2.6606017948550567</c:v>
                </c:pt>
                <c:pt idx="575">
                  <c:v>2.825949219367228</c:v>
                </c:pt>
                <c:pt idx="576">
                  <c:v>3.0179705092728311</c:v>
                </c:pt>
                <c:pt idx="577">
                  <c:v>3.2383172957768522</c:v>
                </c:pt>
                <c:pt idx="578">
                  <c:v>3.4922223466726354</c:v>
                </c:pt>
                <c:pt idx="579">
                  <c:v>3.7778968941645346</c:v>
                </c:pt>
                <c:pt idx="580">
                  <c:v>4.0487628014401356</c:v>
                </c:pt>
                <c:pt idx="581">
                  <c:v>4.3706303011077834</c:v>
                </c:pt>
                <c:pt idx="582">
                  <c:v>4.6805181830793794</c:v>
                </c:pt>
                <c:pt idx="583">
                  <c:v>5.0179152784221257</c:v>
                </c:pt>
                <c:pt idx="584">
                  <c:v>5.3349275064389072</c:v>
                </c:pt>
                <c:pt idx="585">
                  <c:v>5.6613320881227214</c:v>
                </c:pt>
                <c:pt idx="586">
                  <c:v>6.0176176713415455</c:v>
                </c:pt>
                <c:pt idx="587">
                  <c:v>6.3160364514123923</c:v>
                </c:pt>
                <c:pt idx="588">
                  <c:v>6.6310184568218791</c:v>
                </c:pt>
                <c:pt idx="589">
                  <c:v>6.9279911533148208</c:v>
                </c:pt>
                <c:pt idx="590">
                  <c:v>7.1991447321675279</c:v>
                </c:pt>
                <c:pt idx="591">
                  <c:v>7.460499126114291</c:v>
                </c:pt>
                <c:pt idx="592">
                  <c:v>7.678486227125914</c:v>
                </c:pt>
                <c:pt idx="593">
                  <c:v>7.8886543288395998</c:v>
                </c:pt>
                <c:pt idx="594">
                  <c:v>8.0333272118878938</c:v>
                </c:pt>
                <c:pt idx="595">
                  <c:v>8.1794156841360781</c:v>
                </c:pt>
                <c:pt idx="596">
                  <c:v>8.2833313113972462</c:v>
                </c:pt>
                <c:pt idx="597">
                  <c:v>8.3419639819789086</c:v>
                </c:pt>
                <c:pt idx="598">
                  <c:v>8.3956045361378582</c:v>
                </c:pt>
                <c:pt idx="599">
                  <c:v>8.3664819462289888</c:v>
                </c:pt>
                <c:pt idx="600">
                  <c:v>8.3607137433999696</c:v>
                </c:pt>
                <c:pt idx="601">
                  <c:v>8.3251307255074707</c:v>
                </c:pt>
                <c:pt idx="602">
                  <c:v>8.2623360406656587</c:v>
                </c:pt>
                <c:pt idx="603">
                  <c:v>8.1785449636579504</c:v>
                </c:pt>
                <c:pt idx="604">
                  <c:v>8.0977281136911365</c:v>
                </c:pt>
                <c:pt idx="605">
                  <c:v>8.0310347604649106</c:v>
                </c:pt>
                <c:pt idx="606">
                  <c:v>7.9775897541064085</c:v>
                </c:pt>
                <c:pt idx="607">
                  <c:v>7.9623657708394919</c:v>
                </c:pt>
                <c:pt idx="608">
                  <c:v>7.9850230112978515</c:v>
                </c:pt>
                <c:pt idx="609">
                  <c:v>8.0661247814820811</c:v>
                </c:pt>
                <c:pt idx="610">
                  <c:v>8.2094820307434659</c:v>
                </c:pt>
                <c:pt idx="611">
                  <c:v>8.4520942518872104</c:v>
                </c:pt>
                <c:pt idx="612">
                  <c:v>8.7609952479496833</c:v>
                </c:pt>
                <c:pt idx="613">
                  <c:v>9.2241639702836515</c:v>
                </c:pt>
                <c:pt idx="614">
                  <c:v>9.7969576967728358</c:v>
                </c:pt>
                <c:pt idx="615">
                  <c:v>10.472720263577923</c:v>
                </c:pt>
                <c:pt idx="616">
                  <c:v>11.342774978261394</c:v>
                </c:pt>
                <c:pt idx="617">
                  <c:v>12.368660896826363</c:v>
                </c:pt>
                <c:pt idx="618">
                  <c:v>13.493797754006508</c:v>
                </c:pt>
                <c:pt idx="619">
                  <c:v>14.793183906049116</c:v>
                </c:pt>
                <c:pt idx="620">
                  <c:v>16.257155633215064</c:v>
                </c:pt>
                <c:pt idx="621">
                  <c:v>17.82511271917059</c:v>
                </c:pt>
                <c:pt idx="622">
                  <c:v>19.553373515642527</c:v>
                </c:pt>
                <c:pt idx="623">
                  <c:v>21.461682917316502</c:v>
                </c:pt>
                <c:pt idx="624">
                  <c:v>23.410527037909436</c:v>
                </c:pt>
                <c:pt idx="625">
                  <c:v>25.416426436734426</c:v>
                </c:pt>
                <c:pt idx="626">
                  <c:v>27.60035857853973</c:v>
                </c:pt>
                <c:pt idx="627">
                  <c:v>29.760399745002225</c:v>
                </c:pt>
                <c:pt idx="628">
                  <c:v>31.979166209463347</c:v>
                </c:pt>
                <c:pt idx="629">
                  <c:v>34.253255125496906</c:v>
                </c:pt>
                <c:pt idx="630">
                  <c:v>36.531425288148725</c:v>
                </c:pt>
                <c:pt idx="631">
                  <c:v>38.700446288240855</c:v>
                </c:pt>
                <c:pt idx="632">
                  <c:v>40.888772432685172</c:v>
                </c:pt>
                <c:pt idx="633">
                  <c:v>43.092871414104351</c:v>
                </c:pt>
                <c:pt idx="634">
                  <c:v>45.13070778559473</c:v>
                </c:pt>
                <c:pt idx="635">
                  <c:v>47.224709635395271</c:v>
                </c:pt>
                <c:pt idx="636">
                  <c:v>49.19114680041541</c:v>
                </c:pt>
                <c:pt idx="637">
                  <c:v>51.03371565558156</c:v>
                </c:pt>
                <c:pt idx="638">
                  <c:v>52.832760398720517</c:v>
                </c:pt>
                <c:pt idx="639">
                  <c:v>54.544740364417045</c:v>
                </c:pt>
                <c:pt idx="640">
                  <c:v>56.146713318135113</c:v>
                </c:pt>
                <c:pt idx="641">
                  <c:v>57.676492132131756</c:v>
                </c:pt>
                <c:pt idx="642">
                  <c:v>59.143663498782367</c:v>
                </c:pt>
                <c:pt idx="643">
                  <c:v>60.472834745405692</c:v>
                </c:pt>
                <c:pt idx="644">
                  <c:v>61.706392564211697</c:v>
                </c:pt>
                <c:pt idx="645">
                  <c:v>62.897770368923624</c:v>
                </c:pt>
                <c:pt idx="646">
                  <c:v>63.966853372191082</c:v>
                </c:pt>
                <c:pt idx="647">
                  <c:v>64.966606831122107</c:v>
                </c:pt>
                <c:pt idx="648">
                  <c:v>65.907629837266001</c:v>
                </c:pt>
                <c:pt idx="649">
                  <c:v>66.772291231688328</c:v>
                </c:pt>
                <c:pt idx="650">
                  <c:v>67.534304181933805</c:v>
                </c:pt>
                <c:pt idx="651">
                  <c:v>68.246275535879477</c:v>
                </c:pt>
                <c:pt idx="652">
                  <c:v>68.898194623086169</c:v>
                </c:pt>
                <c:pt idx="653">
                  <c:v>69.457733321052274</c:v>
                </c:pt>
                <c:pt idx="654">
                  <c:v>69.993303578932682</c:v>
                </c:pt>
                <c:pt idx="655">
                  <c:v>70.453615252082997</c:v>
                </c:pt>
                <c:pt idx="656">
                  <c:v>70.848919748176812</c:v>
                </c:pt>
                <c:pt idx="657">
                  <c:v>71.18323343057331</c:v>
                </c:pt>
                <c:pt idx="658">
                  <c:v>71.474508817295629</c:v>
                </c:pt>
                <c:pt idx="659">
                  <c:v>71.689788446865606</c:v>
                </c:pt>
                <c:pt idx="660">
                  <c:v>71.867394013215602</c:v>
                </c:pt>
                <c:pt idx="661">
                  <c:v>72.004598523925338</c:v>
                </c:pt>
                <c:pt idx="662">
                  <c:v>72.072526667164297</c:v>
                </c:pt>
                <c:pt idx="663">
                  <c:v>72.096564257236864</c:v>
                </c:pt>
                <c:pt idx="664">
                  <c:v>72.074718327370107</c:v>
                </c:pt>
                <c:pt idx="665">
                  <c:v>71.992057793566843</c:v>
                </c:pt>
                <c:pt idx="666">
                  <c:v>71.874004514140992</c:v>
                </c:pt>
                <c:pt idx="667">
                  <c:v>71.689882297800978</c:v>
                </c:pt>
                <c:pt idx="668">
                  <c:v>71.459258543563493</c:v>
                </c:pt>
                <c:pt idx="669">
                  <c:v>71.176027770510117</c:v>
                </c:pt>
                <c:pt idx="670">
                  <c:v>70.834669846944422</c:v>
                </c:pt>
                <c:pt idx="671">
                  <c:v>70.435945098067265</c:v>
                </c:pt>
                <c:pt idx="672">
                  <c:v>70.008649819588953</c:v>
                </c:pt>
                <c:pt idx="673">
                  <c:v>69.472885221075359</c:v>
                </c:pt>
                <c:pt idx="674">
                  <c:v>68.899833342957436</c:v>
                </c:pt>
                <c:pt idx="675">
                  <c:v>68.284159111988416</c:v>
                </c:pt>
                <c:pt idx="676">
                  <c:v>67.597287415603859</c:v>
                </c:pt>
                <c:pt idx="677">
                  <c:v>66.823504804391206</c:v>
                </c:pt>
                <c:pt idx="678">
                  <c:v>66.004189434705879</c:v>
                </c:pt>
                <c:pt idx="679">
                  <c:v>65.116766745985132</c:v>
                </c:pt>
                <c:pt idx="680">
                  <c:v>64.125697195327433</c:v>
                </c:pt>
                <c:pt idx="681">
                  <c:v>63.103033492623574</c:v>
                </c:pt>
                <c:pt idx="682">
                  <c:v>62.002942873936107</c:v>
                </c:pt>
                <c:pt idx="683">
                  <c:v>60.78533154283231</c:v>
                </c:pt>
                <c:pt idx="684">
                  <c:v>59.554245030073133</c:v>
                </c:pt>
                <c:pt idx="685">
                  <c:v>58.238687430275903</c:v>
                </c:pt>
                <c:pt idx="686">
                  <c:v>56.785928815013307</c:v>
                </c:pt>
                <c:pt idx="687">
                  <c:v>55.298698530945103</c:v>
                </c:pt>
                <c:pt idx="688">
                  <c:v>53.807519792601354</c:v>
                </c:pt>
                <c:pt idx="689">
                  <c:v>52.22086650537149</c:v>
                </c:pt>
                <c:pt idx="690">
                  <c:v>50.577381942946424</c:v>
                </c:pt>
                <c:pt idx="691">
                  <c:v>48.996859314854575</c:v>
                </c:pt>
                <c:pt idx="692">
                  <c:v>47.266329571681823</c:v>
                </c:pt>
                <c:pt idx="693">
                  <c:v>45.578842489788087</c:v>
                </c:pt>
                <c:pt idx="694">
                  <c:v>44.009305154956643</c:v>
                </c:pt>
                <c:pt idx="695">
                  <c:v>42.436807367757488</c:v>
                </c:pt>
                <c:pt idx="696">
                  <c:v>40.935849664775162</c:v>
                </c:pt>
                <c:pt idx="697">
                  <c:v>39.617635828136464</c:v>
                </c:pt>
                <c:pt idx="698">
                  <c:v>38.39309446874438</c:v>
                </c:pt>
                <c:pt idx="699">
                  <c:v>37.328086706774592</c:v>
                </c:pt>
                <c:pt idx="700">
                  <c:v>36.513569213956877</c:v>
                </c:pt>
                <c:pt idx="701">
                  <c:v>35.907708773644998</c:v>
                </c:pt>
                <c:pt idx="702">
                  <c:v>35.525991222458437</c:v>
                </c:pt>
                <c:pt idx="703">
                  <c:v>35.397959657912125</c:v>
                </c:pt>
                <c:pt idx="704">
                  <c:v>35.510571106050655</c:v>
                </c:pt>
                <c:pt idx="705">
                  <c:v>35.886281849846291</c:v>
                </c:pt>
                <c:pt idx="706">
                  <c:v>36.489927214856912</c:v>
                </c:pt>
                <c:pt idx="707">
                  <c:v>37.293701346495766</c:v>
                </c:pt>
                <c:pt idx="708">
                  <c:v>38.31100026968609</c:v>
                </c:pt>
                <c:pt idx="709">
                  <c:v>39.527913713821263</c:v>
                </c:pt>
                <c:pt idx="710">
                  <c:v>40.826973085097897</c:v>
                </c:pt>
                <c:pt idx="711">
                  <c:v>42.323412683121902</c:v>
                </c:pt>
                <c:pt idx="712">
                  <c:v>43.892089159274235</c:v>
                </c:pt>
                <c:pt idx="713">
                  <c:v>45.455021161377303</c:v>
                </c:pt>
                <c:pt idx="714">
                  <c:v>47.101511108250236</c:v>
                </c:pt>
                <c:pt idx="715">
                  <c:v>48.771630177086578</c:v>
                </c:pt>
                <c:pt idx="716">
                  <c:v>50.38724208899162</c:v>
                </c:pt>
                <c:pt idx="717">
                  <c:v>51.996935393170332</c:v>
                </c:pt>
                <c:pt idx="718">
                  <c:v>53.581797317701415</c:v>
                </c:pt>
                <c:pt idx="719">
                  <c:v>55.0635621909219</c:v>
                </c:pt>
                <c:pt idx="720">
                  <c:v>56.504590669816309</c:v>
                </c:pt>
                <c:pt idx="721">
                  <c:v>57.911797515733824</c:v>
                </c:pt>
                <c:pt idx="722">
                  <c:v>59.191981833293767</c:v>
                </c:pt>
                <c:pt idx="723">
                  <c:v>60.43777447814071</c:v>
                </c:pt>
                <c:pt idx="724">
                  <c:v>61.616563856862911</c:v>
                </c:pt>
                <c:pt idx="725">
                  <c:v>62.7193949703817</c:v>
                </c:pt>
                <c:pt idx="726">
                  <c:v>63.720196387338689</c:v>
                </c:pt>
                <c:pt idx="727">
                  <c:v>64.696351718491613</c:v>
                </c:pt>
                <c:pt idx="728">
                  <c:v>65.599389776224328</c:v>
                </c:pt>
                <c:pt idx="729">
                  <c:v>66.409368170374989</c:v>
                </c:pt>
                <c:pt idx="730">
                  <c:v>67.197313012332231</c:v>
                </c:pt>
                <c:pt idx="731">
                  <c:v>67.937867922313558</c:v>
                </c:pt>
                <c:pt idx="732">
                  <c:v>68.576544863890007</c:v>
                </c:pt>
                <c:pt idx="733">
                  <c:v>69.178151448581218</c:v>
                </c:pt>
                <c:pt idx="734">
                  <c:v>69.752415468985561</c:v>
                </c:pt>
                <c:pt idx="735">
                  <c:v>70.241855337019103</c:v>
                </c:pt>
                <c:pt idx="736">
                  <c:v>70.72086879590303</c:v>
                </c:pt>
                <c:pt idx="737">
                  <c:v>71.162793416432791</c:v>
                </c:pt>
                <c:pt idx="738">
                  <c:v>71.541425271366606</c:v>
                </c:pt>
                <c:pt idx="739">
                  <c:v>71.897182727363102</c:v>
                </c:pt>
                <c:pt idx="740">
                  <c:v>72.214592053466689</c:v>
                </c:pt>
                <c:pt idx="741">
                  <c:v>72.495316018312735</c:v>
                </c:pt>
                <c:pt idx="742">
                  <c:v>72.752364277731019</c:v>
                </c:pt>
                <c:pt idx="743">
                  <c:v>72.977306322910806</c:v>
                </c:pt>
                <c:pt idx="744">
                  <c:v>73.185724145378856</c:v>
                </c:pt>
                <c:pt idx="745">
                  <c:v>73.344505855175072</c:v>
                </c:pt>
                <c:pt idx="746">
                  <c:v>73.497697769155025</c:v>
                </c:pt>
                <c:pt idx="747">
                  <c:v>73.624127953924415</c:v>
                </c:pt>
                <c:pt idx="748">
                  <c:v>73.745342789813108</c:v>
                </c:pt>
                <c:pt idx="749">
                  <c:v>73.836450131390308</c:v>
                </c:pt>
                <c:pt idx="750">
                  <c:v>73.908327304566001</c:v>
                </c:pt>
                <c:pt idx="751">
                  <c:v>73.963323935780295</c:v>
                </c:pt>
                <c:pt idx="752">
                  <c:v>74.018439855347481</c:v>
                </c:pt>
                <c:pt idx="753">
                  <c:v>74.045625617978828</c:v>
                </c:pt>
                <c:pt idx="754">
                  <c:v>74.078318089337344</c:v>
                </c:pt>
                <c:pt idx="755">
                  <c:v>74.096255197776813</c:v>
                </c:pt>
                <c:pt idx="756">
                  <c:v>74.101689381890196</c:v>
                </c:pt>
                <c:pt idx="757">
                  <c:v>74.109553378181587</c:v>
                </c:pt>
                <c:pt idx="758">
                  <c:v>74.122326434653331</c:v>
                </c:pt>
                <c:pt idx="759">
                  <c:v>74.122735109710874</c:v>
                </c:pt>
                <c:pt idx="760">
                  <c:v>74.126758469394304</c:v>
                </c:pt>
                <c:pt idx="761">
                  <c:v>74.117131594869178</c:v>
                </c:pt>
                <c:pt idx="762">
                  <c:v>74.136886490531737</c:v>
                </c:pt>
                <c:pt idx="763">
                  <c:v>74.147216252387878</c:v>
                </c:pt>
                <c:pt idx="764">
                  <c:v>74.157970871321851</c:v>
                </c:pt>
                <c:pt idx="765">
                  <c:v>74.173665028132518</c:v>
                </c:pt>
                <c:pt idx="766">
                  <c:v>74.211824872491178</c:v>
                </c:pt>
                <c:pt idx="767">
                  <c:v>74.253869124245199</c:v>
                </c:pt>
                <c:pt idx="768">
                  <c:v>74.307928618906914</c:v>
                </c:pt>
                <c:pt idx="769">
                  <c:v>74.364651305612426</c:v>
                </c:pt>
                <c:pt idx="770">
                  <c:v>74.441804254537203</c:v>
                </c:pt>
                <c:pt idx="771">
                  <c:v>74.53397290589136</c:v>
                </c:pt>
                <c:pt idx="772">
                  <c:v>74.631720476789909</c:v>
                </c:pt>
                <c:pt idx="773">
                  <c:v>74.740673371282554</c:v>
                </c:pt>
                <c:pt idx="774">
                  <c:v>74.877401520244518</c:v>
                </c:pt>
                <c:pt idx="775">
                  <c:v>75.036211446991459</c:v>
                </c:pt>
                <c:pt idx="776">
                  <c:v>75.197571445430995</c:v>
                </c:pt>
                <c:pt idx="777">
                  <c:v>75.37853320245739</c:v>
                </c:pt>
                <c:pt idx="778">
                  <c:v>75.570257067994334</c:v>
                </c:pt>
                <c:pt idx="779">
                  <c:v>75.771624203077891</c:v>
                </c:pt>
                <c:pt idx="780">
                  <c:v>75.990070230922754</c:v>
                </c:pt>
                <c:pt idx="781">
                  <c:v>76.238467195895083</c:v>
                </c:pt>
                <c:pt idx="782">
                  <c:v>76.481796563860627</c:v>
                </c:pt>
                <c:pt idx="783">
                  <c:v>76.739885056771669</c:v>
                </c:pt>
                <c:pt idx="784">
                  <c:v>77.01230082018769</c:v>
                </c:pt>
                <c:pt idx="785">
                  <c:v>77.295549294295469</c:v>
                </c:pt>
                <c:pt idx="786">
                  <c:v>77.572156108266142</c:v>
                </c:pt>
                <c:pt idx="787">
                  <c:v>77.870022298153103</c:v>
                </c:pt>
                <c:pt idx="788">
                  <c:v>78.16466142818652</c:v>
                </c:pt>
                <c:pt idx="789">
                  <c:v>78.462488746684215</c:v>
                </c:pt>
                <c:pt idx="790">
                  <c:v>78.777098161319827</c:v>
                </c:pt>
                <c:pt idx="791">
                  <c:v>79.082816226677011</c:v>
                </c:pt>
                <c:pt idx="792">
                  <c:v>79.379800859826375</c:v>
                </c:pt>
                <c:pt idx="793">
                  <c:v>79.677559418156093</c:v>
                </c:pt>
                <c:pt idx="794">
                  <c:v>79.984755431301352</c:v>
                </c:pt>
                <c:pt idx="795">
                  <c:v>80.284897628722092</c:v>
                </c:pt>
                <c:pt idx="796">
                  <c:v>80.570582970306816</c:v>
                </c:pt>
                <c:pt idx="797">
                  <c:v>80.855645360093007</c:v>
                </c:pt>
                <c:pt idx="798">
                  <c:v>81.132488619272124</c:v>
                </c:pt>
                <c:pt idx="799">
                  <c:v>81.39205479241221</c:v>
                </c:pt>
                <c:pt idx="800">
                  <c:v>81.630043933710866</c:v>
                </c:pt>
                <c:pt idx="801">
                  <c:v>81.872982320091552</c:v>
                </c:pt>
                <c:pt idx="802">
                  <c:v>82.103956044757055</c:v>
                </c:pt>
                <c:pt idx="803">
                  <c:v>82.322775627445751</c:v>
                </c:pt>
                <c:pt idx="804">
                  <c:v>82.530343163763405</c:v>
                </c:pt>
                <c:pt idx="805">
                  <c:v>82.715452039766788</c:v>
                </c:pt>
                <c:pt idx="806">
                  <c:v>82.904991553122272</c:v>
                </c:pt>
                <c:pt idx="807">
                  <c:v>83.077511118873048</c:v>
                </c:pt>
                <c:pt idx="808">
                  <c:v>83.241793346923401</c:v>
                </c:pt>
                <c:pt idx="809">
                  <c:v>83.374746490432273</c:v>
                </c:pt>
                <c:pt idx="810">
                  <c:v>83.511162941429447</c:v>
                </c:pt>
                <c:pt idx="811">
                  <c:v>83.635782178084071</c:v>
                </c:pt>
                <c:pt idx="812">
                  <c:v>83.742311939116178</c:v>
                </c:pt>
                <c:pt idx="813">
                  <c:v>83.823505264226696</c:v>
                </c:pt>
                <c:pt idx="814">
                  <c:v>83.897586647555215</c:v>
                </c:pt>
                <c:pt idx="815">
                  <c:v>83.977329215692009</c:v>
                </c:pt>
                <c:pt idx="816">
                  <c:v>84.020154169254369</c:v>
                </c:pt>
                <c:pt idx="817">
                  <c:v>84.068924137178783</c:v>
                </c:pt>
                <c:pt idx="818">
                  <c:v>84.079915142819999</c:v>
                </c:pt>
                <c:pt idx="819">
                  <c:v>84.089580044729104</c:v>
                </c:pt>
                <c:pt idx="820">
                  <c:v>84.100276300758992</c:v>
                </c:pt>
                <c:pt idx="821">
                  <c:v>84.08041392203215</c:v>
                </c:pt>
                <c:pt idx="822">
                  <c:v>84.026500531383874</c:v>
                </c:pt>
                <c:pt idx="823">
                  <c:v>83.978390513151652</c:v>
                </c:pt>
                <c:pt idx="824">
                  <c:v>83.909562751808735</c:v>
                </c:pt>
                <c:pt idx="825">
                  <c:v>83.82908353054728</c:v>
                </c:pt>
                <c:pt idx="826">
                  <c:v>83.725958361708834</c:v>
                </c:pt>
                <c:pt idx="827">
                  <c:v>83.60484304860222</c:v>
                </c:pt>
                <c:pt idx="828">
                  <c:v>83.461877373347676</c:v>
                </c:pt>
                <c:pt idx="829">
                  <c:v>83.318751630084392</c:v>
                </c:pt>
                <c:pt idx="830">
                  <c:v>83.155260259872023</c:v>
                </c:pt>
                <c:pt idx="831">
                  <c:v>82.955119796026366</c:v>
                </c:pt>
                <c:pt idx="832">
                  <c:v>82.753440164850161</c:v>
                </c:pt>
                <c:pt idx="833">
                  <c:v>82.521793879958281</c:v>
                </c:pt>
                <c:pt idx="834">
                  <c:v>82.296056360544682</c:v>
                </c:pt>
                <c:pt idx="835">
                  <c:v>81.989996587437872</c:v>
                </c:pt>
                <c:pt idx="836">
                  <c:v>81.718363321926432</c:v>
                </c:pt>
                <c:pt idx="837">
                  <c:v>81.39212402516894</c:v>
                </c:pt>
                <c:pt idx="838">
                  <c:v>81.04923233370603</c:v>
                </c:pt>
                <c:pt idx="839">
                  <c:v>80.671366943263536</c:v>
                </c:pt>
                <c:pt idx="840">
                  <c:v>80.281864875331792</c:v>
                </c:pt>
                <c:pt idx="841">
                  <c:v>79.878270742911425</c:v>
                </c:pt>
                <c:pt idx="842">
                  <c:v>79.429749205951666</c:v>
                </c:pt>
                <c:pt idx="843">
                  <c:v>78.96085203284467</c:v>
                </c:pt>
                <c:pt idx="844">
                  <c:v>78.44335993836161</c:v>
                </c:pt>
                <c:pt idx="845">
                  <c:v>77.867625708712467</c:v>
                </c:pt>
                <c:pt idx="846">
                  <c:v>77.342286400660967</c:v>
                </c:pt>
                <c:pt idx="847">
                  <c:v>76.712374072686785</c:v>
                </c:pt>
                <c:pt idx="848">
                  <c:v>76.080962167774828</c:v>
                </c:pt>
                <c:pt idx="849">
                  <c:v>75.391163816670215</c:v>
                </c:pt>
                <c:pt idx="850">
                  <c:v>74.644198478888441</c:v>
                </c:pt>
                <c:pt idx="851">
                  <c:v>73.869853818888686</c:v>
                </c:pt>
                <c:pt idx="852">
                  <c:v>73.093264446191469</c:v>
                </c:pt>
                <c:pt idx="853">
                  <c:v>72.238867368361142</c:v>
                </c:pt>
                <c:pt idx="854">
                  <c:v>71.290018061914765</c:v>
                </c:pt>
                <c:pt idx="855">
                  <c:v>70.419837284545224</c:v>
                </c:pt>
                <c:pt idx="856">
                  <c:v>69.386718731980437</c:v>
                </c:pt>
                <c:pt idx="857">
                  <c:v>68.329126869517751</c:v>
                </c:pt>
                <c:pt idx="858">
                  <c:v>67.234766634932498</c:v>
                </c:pt>
                <c:pt idx="859">
                  <c:v>66.139824841934768</c:v>
                </c:pt>
                <c:pt idx="860">
                  <c:v>64.89276844549596</c:v>
                </c:pt>
                <c:pt idx="861">
                  <c:v>63.674331856908211</c:v>
                </c:pt>
                <c:pt idx="862">
                  <c:v>62.343691252594247</c:v>
                </c:pt>
                <c:pt idx="863">
                  <c:v>61.010969310317542</c:v>
                </c:pt>
                <c:pt idx="864">
                  <c:v>59.60014802597339</c:v>
                </c:pt>
                <c:pt idx="865">
                  <c:v>58.14027914544792</c:v>
                </c:pt>
                <c:pt idx="866">
                  <c:v>56.619033363724697</c:v>
                </c:pt>
                <c:pt idx="867">
                  <c:v>55.097018937354733</c:v>
                </c:pt>
                <c:pt idx="868">
                  <c:v>53.473268587540559</c:v>
                </c:pt>
                <c:pt idx="869">
                  <c:v>51.807293644822614</c:v>
                </c:pt>
                <c:pt idx="870">
                  <c:v>50.001818947773984</c:v>
                </c:pt>
                <c:pt idx="871">
                  <c:v>48.308082888890752</c:v>
                </c:pt>
                <c:pt idx="872">
                  <c:v>46.493093422263129</c:v>
                </c:pt>
                <c:pt idx="873">
                  <c:v>44.586098259716422</c:v>
                </c:pt>
                <c:pt idx="874">
                  <c:v>42.776012685366076</c:v>
                </c:pt>
                <c:pt idx="875">
                  <c:v>40.78605243157844</c:v>
                </c:pt>
                <c:pt idx="876">
                  <c:v>38.803763967852845</c:v>
                </c:pt>
                <c:pt idx="877">
                  <c:v>36.912585055588167</c:v>
                </c:pt>
                <c:pt idx="878">
                  <c:v>35.001172101206109</c:v>
                </c:pt>
                <c:pt idx="879">
                  <c:v>33.074052730870527</c:v>
                </c:pt>
                <c:pt idx="880">
                  <c:v>31.238238184348159</c:v>
                </c:pt>
                <c:pt idx="881">
                  <c:v>29.471931060417923</c:v>
                </c:pt>
                <c:pt idx="882">
                  <c:v>27.720180425428836</c:v>
                </c:pt>
                <c:pt idx="883">
                  <c:v>26.178327654083908</c:v>
                </c:pt>
                <c:pt idx="884">
                  <c:v>24.828962523262913</c:v>
                </c:pt>
                <c:pt idx="885">
                  <c:v>23.562270814095882</c:v>
                </c:pt>
                <c:pt idx="886">
                  <c:v>22.560471975570909</c:v>
                </c:pt>
                <c:pt idx="887">
                  <c:v>21.805546270054933</c:v>
                </c:pt>
                <c:pt idx="888">
                  <c:v>21.265701597485357</c:v>
                </c:pt>
                <c:pt idx="889">
                  <c:v>21.04030829676153</c:v>
                </c:pt>
                <c:pt idx="890">
                  <c:v>21.064979733219136</c:v>
                </c:pt>
                <c:pt idx="891">
                  <c:v>21.393931404885816</c:v>
                </c:pt>
                <c:pt idx="892">
                  <c:v>21.991817570026594</c:v>
                </c:pt>
                <c:pt idx="893">
                  <c:v>22.80573106944415</c:v>
                </c:pt>
                <c:pt idx="894">
                  <c:v>23.948002740601837</c:v>
                </c:pt>
                <c:pt idx="895">
                  <c:v>25.310189081317898</c:v>
                </c:pt>
                <c:pt idx="896">
                  <c:v>26.789421540960685</c:v>
                </c:pt>
                <c:pt idx="897">
                  <c:v>28.478382385037065</c:v>
                </c:pt>
                <c:pt idx="898">
                  <c:v>30.354300683423133</c:v>
                </c:pt>
                <c:pt idx="899">
                  <c:v>32.244900817683572</c:v>
                </c:pt>
                <c:pt idx="900">
                  <c:v>34.250834594792401</c:v>
                </c:pt>
                <c:pt idx="901">
                  <c:v>36.363773887227865</c:v>
                </c:pt>
                <c:pt idx="902">
                  <c:v>38.379438000926612</c:v>
                </c:pt>
                <c:pt idx="903">
                  <c:v>40.384188643018611</c:v>
                </c:pt>
                <c:pt idx="904">
                  <c:v>42.437251776754692</c:v>
                </c:pt>
                <c:pt idx="905">
                  <c:v>44.355736785036257</c:v>
                </c:pt>
                <c:pt idx="906">
                  <c:v>46.212304932120887</c:v>
                </c:pt>
                <c:pt idx="907">
                  <c:v>48.070114954541481</c:v>
                </c:pt>
                <c:pt idx="908">
                  <c:v>49.807660639875309</c:v>
                </c:pt>
                <c:pt idx="909">
                  <c:v>51.338245371725193</c:v>
                </c:pt>
                <c:pt idx="910">
                  <c:v>52.940118704055031</c:v>
                </c:pt>
                <c:pt idx="911">
                  <c:v>54.420693069814618</c:v>
                </c:pt>
                <c:pt idx="912">
                  <c:v>55.719523909939539</c:v>
                </c:pt>
                <c:pt idx="913">
                  <c:v>57.007031508319344</c:v>
                </c:pt>
                <c:pt idx="914">
                  <c:v>58.258948878394634</c:v>
                </c:pt>
                <c:pt idx="915">
                  <c:v>59.320383356904586</c:v>
                </c:pt>
                <c:pt idx="916">
                  <c:v>60.381250351276087</c:v>
                </c:pt>
                <c:pt idx="917">
                  <c:v>61.327067317924033</c:v>
                </c:pt>
                <c:pt idx="918">
                  <c:v>62.257997807485921</c:v>
                </c:pt>
                <c:pt idx="919">
                  <c:v>63.066376040984508</c:v>
                </c:pt>
                <c:pt idx="920">
                  <c:v>63.879663044529565</c:v>
                </c:pt>
                <c:pt idx="921">
                  <c:v>64.575604314348155</c:v>
                </c:pt>
                <c:pt idx="922">
                  <c:v>65.302686497076621</c:v>
                </c:pt>
                <c:pt idx="923">
                  <c:v>65.859967359985973</c:v>
                </c:pt>
                <c:pt idx="924">
                  <c:v>66.450676185449495</c:v>
                </c:pt>
                <c:pt idx="925">
                  <c:v>66.957695293911001</c:v>
                </c:pt>
                <c:pt idx="926">
                  <c:v>67.486200993698134</c:v>
                </c:pt>
                <c:pt idx="927">
                  <c:v>67.965713287330843</c:v>
                </c:pt>
                <c:pt idx="928">
                  <c:v>68.32333309802037</c:v>
                </c:pt>
                <c:pt idx="929">
                  <c:v>68.724764673503898</c:v>
                </c:pt>
                <c:pt idx="930">
                  <c:v>69.062518254771689</c:v>
                </c:pt>
                <c:pt idx="931">
                  <c:v>69.333660737191494</c:v>
                </c:pt>
                <c:pt idx="932">
                  <c:v>69.671895906467938</c:v>
                </c:pt>
                <c:pt idx="933">
                  <c:v>69.931583038707771</c:v>
                </c:pt>
                <c:pt idx="934">
                  <c:v>70.124556749178169</c:v>
                </c:pt>
                <c:pt idx="935">
                  <c:v>70.322619783265608</c:v>
                </c:pt>
                <c:pt idx="936">
                  <c:v>70.496883192808596</c:v>
                </c:pt>
                <c:pt idx="937">
                  <c:v>70.610769385596058</c:v>
                </c:pt>
                <c:pt idx="938">
                  <c:v>70.741653250708907</c:v>
                </c:pt>
                <c:pt idx="939">
                  <c:v>70.853405027036999</c:v>
                </c:pt>
                <c:pt idx="940">
                  <c:v>70.948159762260985</c:v>
                </c:pt>
                <c:pt idx="941">
                  <c:v>70.91251220583672</c:v>
                </c:pt>
                <c:pt idx="942">
                  <c:v>70.985618137972665</c:v>
                </c:pt>
                <c:pt idx="943">
                  <c:v>70.997196957454534</c:v>
                </c:pt>
                <c:pt idx="944">
                  <c:v>70.98544325008298</c:v>
                </c:pt>
                <c:pt idx="945">
                  <c:v>70.942875787789731</c:v>
                </c:pt>
                <c:pt idx="946">
                  <c:v>70.880705643085648</c:v>
                </c:pt>
                <c:pt idx="947">
                  <c:v>70.810165996666441</c:v>
                </c:pt>
                <c:pt idx="948">
                  <c:v>70.723942675828454</c:v>
                </c:pt>
                <c:pt idx="949">
                  <c:v>70.610698007235413</c:v>
                </c:pt>
                <c:pt idx="950">
                  <c:v>70.508116383778443</c:v>
                </c:pt>
                <c:pt idx="951">
                  <c:v>70.372885383013653</c:v>
                </c:pt>
                <c:pt idx="952">
                  <c:v>70.201543255040917</c:v>
                </c:pt>
                <c:pt idx="953">
                  <c:v>70.008644443488464</c:v>
                </c:pt>
                <c:pt idx="954">
                  <c:v>69.765316305838112</c:v>
                </c:pt>
                <c:pt idx="955">
                  <c:v>69.620327516073345</c:v>
                </c:pt>
                <c:pt idx="956">
                  <c:v>69.343250423020848</c:v>
                </c:pt>
                <c:pt idx="957">
                  <c:v>69.076828829355378</c:v>
                </c:pt>
                <c:pt idx="958">
                  <c:v>68.779262744252875</c:v>
                </c:pt>
                <c:pt idx="959">
                  <c:v>68.47528971327533</c:v>
                </c:pt>
                <c:pt idx="960">
                  <c:v>68.142221969512676</c:v>
                </c:pt>
                <c:pt idx="961">
                  <c:v>67.876007728771498</c:v>
                </c:pt>
                <c:pt idx="962">
                  <c:v>67.483723129085149</c:v>
                </c:pt>
                <c:pt idx="963">
                  <c:v>67.112180256127459</c:v>
                </c:pt>
                <c:pt idx="964">
                  <c:v>66.721916455072346</c:v>
                </c:pt>
                <c:pt idx="965">
                  <c:v>66.276817978346116</c:v>
                </c:pt>
                <c:pt idx="966">
                  <c:v>65.887763687078831</c:v>
                </c:pt>
                <c:pt idx="967">
                  <c:v>65.462956299464281</c:v>
                </c:pt>
                <c:pt idx="968">
                  <c:v>64.990044944165504</c:v>
                </c:pt>
                <c:pt idx="969">
                  <c:v>64.494752700719104</c:v>
                </c:pt>
                <c:pt idx="970">
                  <c:v>63.998853105064626</c:v>
                </c:pt>
                <c:pt idx="971">
                  <c:v>63.454245185430509</c:v>
                </c:pt>
                <c:pt idx="972">
                  <c:v>62.962413057923996</c:v>
                </c:pt>
                <c:pt idx="973">
                  <c:v>62.399587783311475</c:v>
                </c:pt>
                <c:pt idx="974">
                  <c:v>61.836639207434203</c:v>
                </c:pt>
                <c:pt idx="975">
                  <c:v>61.250625530544781</c:v>
                </c:pt>
                <c:pt idx="976">
                  <c:v>60.641550327301964</c:v>
                </c:pt>
                <c:pt idx="977">
                  <c:v>59.956217219668957</c:v>
                </c:pt>
                <c:pt idx="978">
                  <c:v>59.367781824498763</c:v>
                </c:pt>
                <c:pt idx="979">
                  <c:v>58.738843517895539</c:v>
                </c:pt>
                <c:pt idx="980">
                  <c:v>58.042442106963328</c:v>
                </c:pt>
                <c:pt idx="981">
                  <c:v>57.355375272178165</c:v>
                </c:pt>
                <c:pt idx="982">
                  <c:v>56.652222459362591</c:v>
                </c:pt>
                <c:pt idx="983">
                  <c:v>55.920158380488402</c:v>
                </c:pt>
                <c:pt idx="984">
                  <c:v>55.18468991976502</c:v>
                </c:pt>
                <c:pt idx="985">
                  <c:v>54.451365541682335</c:v>
                </c:pt>
                <c:pt idx="986">
                  <c:v>53.69796894078884</c:v>
                </c:pt>
                <c:pt idx="987">
                  <c:v>52.898307043770458</c:v>
                </c:pt>
                <c:pt idx="988">
                  <c:v>52.141713567285258</c:v>
                </c:pt>
                <c:pt idx="989">
                  <c:v>51.3348078687157</c:v>
                </c:pt>
                <c:pt idx="990">
                  <c:v>50.510439352256817</c:v>
                </c:pt>
                <c:pt idx="991">
                  <c:v>49.731688114316974</c:v>
                </c:pt>
                <c:pt idx="992">
                  <c:v>48.931286000759471</c:v>
                </c:pt>
                <c:pt idx="993">
                  <c:v>48.070294274908591</c:v>
                </c:pt>
                <c:pt idx="994">
                  <c:v>47.269724962936309</c:v>
                </c:pt>
                <c:pt idx="995">
                  <c:v>46.402684370809069</c:v>
                </c:pt>
                <c:pt idx="996">
                  <c:v>45.556097327080174</c:v>
                </c:pt>
                <c:pt idx="997">
                  <c:v>44.741988826614573</c:v>
                </c:pt>
                <c:pt idx="998">
                  <c:v>43.914408179922297</c:v>
                </c:pt>
                <c:pt idx="999">
                  <c:v>43.073064524247215</c:v>
                </c:pt>
                <c:pt idx="1000">
                  <c:v>42.272067996018563</c:v>
                </c:pt>
                <c:pt idx="1001">
                  <c:v>41.446502879054997</c:v>
                </c:pt>
                <c:pt idx="1002">
                  <c:v>40.638582547560375</c:v>
                </c:pt>
                <c:pt idx="1003">
                  <c:v>39.867327987783092</c:v>
                </c:pt>
                <c:pt idx="1004">
                  <c:v>39.061709833568742</c:v>
                </c:pt>
                <c:pt idx="1005">
                  <c:v>38.323310071754179</c:v>
                </c:pt>
                <c:pt idx="1006">
                  <c:v>37.581898167111831</c:v>
                </c:pt>
                <c:pt idx="1007">
                  <c:v>36.914549061778487</c:v>
                </c:pt>
                <c:pt idx="1008">
                  <c:v>36.219389762567488</c:v>
                </c:pt>
                <c:pt idx="1009">
                  <c:v>35.569264559255345</c:v>
                </c:pt>
                <c:pt idx="1010">
                  <c:v>34.959891577743491</c:v>
                </c:pt>
                <c:pt idx="1011">
                  <c:v>34.365645209639737</c:v>
                </c:pt>
                <c:pt idx="1012">
                  <c:v>33.841390604867478</c:v>
                </c:pt>
                <c:pt idx="1013">
                  <c:v>33.350765861967069</c:v>
                </c:pt>
                <c:pt idx="1014">
                  <c:v>32.880816880699371</c:v>
                </c:pt>
                <c:pt idx="1015">
                  <c:v>32.477085013594959</c:v>
                </c:pt>
                <c:pt idx="1016">
                  <c:v>32.122441439048416</c:v>
                </c:pt>
                <c:pt idx="1017">
                  <c:v>31.817671190778192</c:v>
                </c:pt>
                <c:pt idx="1018">
                  <c:v>31.530003507559421</c:v>
                </c:pt>
                <c:pt idx="1019">
                  <c:v>31.307980273350417</c:v>
                </c:pt>
                <c:pt idx="1020">
                  <c:v>31.148742251662821</c:v>
                </c:pt>
                <c:pt idx="1021">
                  <c:v>31.027019729555789</c:v>
                </c:pt>
                <c:pt idx="1022">
                  <c:v>30.953784585050023</c:v>
                </c:pt>
                <c:pt idx="1023">
                  <c:v>30.944435373688179</c:v>
                </c:pt>
                <c:pt idx="1024">
                  <c:v>30.972687315965921</c:v>
                </c:pt>
                <c:pt idx="1025">
                  <c:v>31.051721680881457</c:v>
                </c:pt>
                <c:pt idx="1026">
                  <c:v>31.164198811250724</c:v>
                </c:pt>
                <c:pt idx="1027">
                  <c:v>31.333587345841927</c:v>
                </c:pt>
                <c:pt idx="1028">
                  <c:v>31.544322190831156</c:v>
                </c:pt>
                <c:pt idx="1029">
                  <c:v>31.800457553089334</c:v>
                </c:pt>
                <c:pt idx="1030">
                  <c:v>32.04702385452574</c:v>
                </c:pt>
                <c:pt idx="1031">
                  <c:v>32.376691036771255</c:v>
                </c:pt>
                <c:pt idx="1032">
                  <c:v>32.715348951702339</c:v>
                </c:pt>
                <c:pt idx="1033">
                  <c:v>33.093352206743319</c:v>
                </c:pt>
                <c:pt idx="1034">
                  <c:v>33.514866546760757</c:v>
                </c:pt>
                <c:pt idx="1035">
                  <c:v>33.922288659721403</c:v>
                </c:pt>
                <c:pt idx="1036">
                  <c:v>34.37572764088155</c:v>
                </c:pt>
                <c:pt idx="1037">
                  <c:v>34.857604705550777</c:v>
                </c:pt>
                <c:pt idx="1038">
                  <c:v>35.33134056497326</c:v>
                </c:pt>
                <c:pt idx="1039">
                  <c:v>35.826055801744204</c:v>
                </c:pt>
                <c:pt idx="1040">
                  <c:v>36.355629689410513</c:v>
                </c:pt>
                <c:pt idx="1041">
                  <c:v>36.871107329512888</c:v>
                </c:pt>
                <c:pt idx="1042">
                  <c:v>37.401200251743148</c:v>
                </c:pt>
                <c:pt idx="1043">
                  <c:v>37.945316856101975</c:v>
                </c:pt>
                <c:pt idx="1044">
                  <c:v>38.500115382702582</c:v>
                </c:pt>
                <c:pt idx="1045">
                  <c:v>39.028074965807967</c:v>
                </c:pt>
                <c:pt idx="1046">
                  <c:v>39.587964055718743</c:v>
                </c:pt>
                <c:pt idx="1047">
                  <c:v>40.156181762699227</c:v>
                </c:pt>
                <c:pt idx="1048">
                  <c:v>40.67821790325614</c:v>
                </c:pt>
                <c:pt idx="1049">
                  <c:v>41.23876693330913</c:v>
                </c:pt>
                <c:pt idx="1050">
                  <c:v>41.790595078038479</c:v>
                </c:pt>
                <c:pt idx="1051">
                  <c:v>42.328373788078025</c:v>
                </c:pt>
                <c:pt idx="1052">
                  <c:v>42.884738500933018</c:v>
                </c:pt>
                <c:pt idx="1053">
                  <c:v>43.428734079120815</c:v>
                </c:pt>
                <c:pt idx="1054">
                  <c:v>43.926735707084802</c:v>
                </c:pt>
                <c:pt idx="1055">
                  <c:v>44.481034212866462</c:v>
                </c:pt>
                <c:pt idx="1056">
                  <c:v>45.008156957144301</c:v>
                </c:pt>
                <c:pt idx="1057">
                  <c:v>45.510196956273006</c:v>
                </c:pt>
                <c:pt idx="1058">
                  <c:v>46.025077272773466</c:v>
                </c:pt>
                <c:pt idx="1059">
                  <c:v>46.54110756012993</c:v>
                </c:pt>
                <c:pt idx="1060">
                  <c:v>47.040193065534623</c:v>
                </c:pt>
                <c:pt idx="1061">
                  <c:v>47.527521298886697</c:v>
                </c:pt>
                <c:pt idx="1062">
                  <c:v>48.017891790833829</c:v>
                </c:pt>
                <c:pt idx="1063">
                  <c:v>48.512215002356555</c:v>
                </c:pt>
                <c:pt idx="1064">
                  <c:v>48.974949118751482</c:v>
                </c:pt>
                <c:pt idx="1065">
                  <c:v>49.454021226496977</c:v>
                </c:pt>
                <c:pt idx="1066">
                  <c:v>49.918969683551218</c:v>
                </c:pt>
                <c:pt idx="1067">
                  <c:v>50.357910744758186</c:v>
                </c:pt>
                <c:pt idx="1068">
                  <c:v>50.820547185820452</c:v>
                </c:pt>
                <c:pt idx="1069">
                  <c:v>51.26890006637133</c:v>
                </c:pt>
                <c:pt idx="1070">
                  <c:v>51.705725770947197</c:v>
                </c:pt>
                <c:pt idx="1071">
                  <c:v>52.140944246486242</c:v>
                </c:pt>
                <c:pt idx="1072">
                  <c:v>52.598573068238025</c:v>
                </c:pt>
                <c:pt idx="1073">
                  <c:v>53.001253918824432</c:v>
                </c:pt>
                <c:pt idx="1074">
                  <c:v>53.435499314915432</c:v>
                </c:pt>
                <c:pt idx="1075">
                  <c:v>53.862332133033277</c:v>
                </c:pt>
                <c:pt idx="1076">
                  <c:v>54.257998810729546</c:v>
                </c:pt>
                <c:pt idx="1077">
                  <c:v>54.675222079257146</c:v>
                </c:pt>
                <c:pt idx="1078">
                  <c:v>55.099546106011488</c:v>
                </c:pt>
                <c:pt idx="1079">
                  <c:v>55.491462220550162</c:v>
                </c:pt>
                <c:pt idx="1080">
                  <c:v>55.883061494548187</c:v>
                </c:pt>
                <c:pt idx="1081">
                  <c:v>56.294763203439103</c:v>
                </c:pt>
                <c:pt idx="1082">
                  <c:v>56.692834922211489</c:v>
                </c:pt>
                <c:pt idx="1083">
                  <c:v>57.069361515179935</c:v>
                </c:pt>
                <c:pt idx="1084">
                  <c:v>57.474444108519442</c:v>
                </c:pt>
                <c:pt idx="1085">
                  <c:v>57.866470417962788</c:v>
                </c:pt>
                <c:pt idx="1086">
                  <c:v>58.234472512093866</c:v>
                </c:pt>
                <c:pt idx="1087">
                  <c:v>58.633510387767984</c:v>
                </c:pt>
                <c:pt idx="1088">
                  <c:v>59.004038224187198</c:v>
                </c:pt>
                <c:pt idx="1089">
                  <c:v>59.364626016919587</c:v>
                </c:pt>
                <c:pt idx="1090">
                  <c:v>59.744417368806793</c:v>
                </c:pt>
                <c:pt idx="1091">
                  <c:v>60.119809327997743</c:v>
                </c:pt>
                <c:pt idx="1092">
                  <c:v>60.491888284187148</c:v>
                </c:pt>
                <c:pt idx="1093">
                  <c:v>60.859937919362466</c:v>
                </c:pt>
                <c:pt idx="1094">
                  <c:v>61.201964999954981</c:v>
                </c:pt>
                <c:pt idx="1095">
                  <c:v>61.550626924483907</c:v>
                </c:pt>
                <c:pt idx="1096">
                  <c:v>61.89911792833049</c:v>
                </c:pt>
                <c:pt idx="1097">
                  <c:v>62.275539638429578</c:v>
                </c:pt>
                <c:pt idx="1098">
                  <c:v>62.608638517102008</c:v>
                </c:pt>
                <c:pt idx="1099">
                  <c:v>62.941476247798661</c:v>
                </c:pt>
                <c:pt idx="1100">
                  <c:v>63.286365754165459</c:v>
                </c:pt>
                <c:pt idx="1101">
                  <c:v>63.644071853860396</c:v>
                </c:pt>
                <c:pt idx="1102">
                  <c:v>63.948653513065679</c:v>
                </c:pt>
                <c:pt idx="1103">
                  <c:v>64.293051288763536</c:v>
                </c:pt>
                <c:pt idx="1104">
                  <c:v>64.617248899748859</c:v>
                </c:pt>
                <c:pt idx="1105">
                  <c:v>64.922409696796848</c:v>
                </c:pt>
                <c:pt idx="1106">
                  <c:v>65.239017129110735</c:v>
                </c:pt>
                <c:pt idx="1107">
                  <c:v>65.550081260532167</c:v>
                </c:pt>
                <c:pt idx="1108">
                  <c:v>65.849687403255217</c:v>
                </c:pt>
                <c:pt idx="1109">
                  <c:v>66.161937729036566</c:v>
                </c:pt>
                <c:pt idx="1110">
                  <c:v>66.4674314628584</c:v>
                </c:pt>
                <c:pt idx="1111">
                  <c:v>66.751257499567203</c:v>
                </c:pt>
                <c:pt idx="1112">
                  <c:v>67.04195133645031</c:v>
                </c:pt>
                <c:pt idx="1113">
                  <c:v>67.335597819249699</c:v>
                </c:pt>
                <c:pt idx="1114">
                  <c:v>67.61277831863022</c:v>
                </c:pt>
                <c:pt idx="1115">
                  <c:v>67.897658351770744</c:v>
                </c:pt>
                <c:pt idx="1116">
                  <c:v>68.157271589513357</c:v>
                </c:pt>
                <c:pt idx="1117">
                  <c:v>68.384767585038759</c:v>
                </c:pt>
                <c:pt idx="1118">
                  <c:v>68.645973404296655</c:v>
                </c:pt>
                <c:pt idx="1119">
                  <c:v>68.89888479509321</c:v>
                </c:pt>
                <c:pt idx="1120">
                  <c:v>69.133437761721638</c:v>
                </c:pt>
                <c:pt idx="1121">
                  <c:v>69.348096434961931</c:v>
                </c:pt>
                <c:pt idx="1122">
                  <c:v>69.586289219040339</c:v>
                </c:pt>
                <c:pt idx="1123">
                  <c:v>69.799496534769844</c:v>
                </c:pt>
                <c:pt idx="1124">
                  <c:v>69.9967565016496</c:v>
                </c:pt>
                <c:pt idx="1125">
                  <c:v>70.218036598565533</c:v>
                </c:pt>
                <c:pt idx="1126">
                  <c:v>70.364682622081858</c:v>
                </c:pt>
                <c:pt idx="1127">
                  <c:v>70.557411496398274</c:v>
                </c:pt>
                <c:pt idx="1128">
                  <c:v>70.730919808071846</c:v>
                </c:pt>
                <c:pt idx="1129">
                  <c:v>70.905227006010037</c:v>
                </c:pt>
                <c:pt idx="1130">
                  <c:v>71.074674307881452</c:v>
                </c:pt>
                <c:pt idx="1131">
                  <c:v>71.232623109535467</c:v>
                </c:pt>
                <c:pt idx="1132">
                  <c:v>71.404547174442371</c:v>
                </c:pt>
                <c:pt idx="1133">
                  <c:v>71.547932622541353</c:v>
                </c:pt>
                <c:pt idx="1134">
                  <c:v>71.706243956666995</c:v>
                </c:pt>
                <c:pt idx="1135">
                  <c:v>71.851710798803254</c:v>
                </c:pt>
                <c:pt idx="1136">
                  <c:v>71.985883098710048</c:v>
                </c:pt>
                <c:pt idx="1137">
                  <c:v>72.100583511291589</c:v>
                </c:pt>
                <c:pt idx="1138">
                  <c:v>72.210411222086819</c:v>
                </c:pt>
                <c:pt idx="1139">
                  <c:v>72.323381125014592</c:v>
                </c:pt>
                <c:pt idx="1140">
                  <c:v>72.393362513064801</c:v>
                </c:pt>
                <c:pt idx="1141">
                  <c:v>72.491479332826174</c:v>
                </c:pt>
                <c:pt idx="1142">
                  <c:v>72.600784020661237</c:v>
                </c:pt>
                <c:pt idx="1143">
                  <c:v>72.681342836987241</c:v>
                </c:pt>
                <c:pt idx="1144">
                  <c:v>72.759228297361915</c:v>
                </c:pt>
                <c:pt idx="1145">
                  <c:v>72.835747141237789</c:v>
                </c:pt>
                <c:pt idx="1146">
                  <c:v>72.879124374185011</c:v>
                </c:pt>
                <c:pt idx="1147">
                  <c:v>72.938655643456656</c:v>
                </c:pt>
                <c:pt idx="1148">
                  <c:v>72.98065096537222</c:v>
                </c:pt>
                <c:pt idx="1149">
                  <c:v>73.022966073102964</c:v>
                </c:pt>
                <c:pt idx="1150">
                  <c:v>73.065860319525768</c:v>
                </c:pt>
                <c:pt idx="1151">
                  <c:v>73.108794275656777</c:v>
                </c:pt>
                <c:pt idx="1152">
                  <c:v>73.106400893332847</c:v>
                </c:pt>
                <c:pt idx="1153">
                  <c:v>73.132367008069309</c:v>
                </c:pt>
                <c:pt idx="1154">
                  <c:v>73.16107012030939</c:v>
                </c:pt>
                <c:pt idx="1155">
                  <c:v>73.09661333669672</c:v>
                </c:pt>
                <c:pt idx="1156">
                  <c:v>73.117783204938775</c:v>
                </c:pt>
                <c:pt idx="1157">
                  <c:v>73.127885283468288</c:v>
                </c:pt>
                <c:pt idx="1158">
                  <c:v>73.044950726397516</c:v>
                </c:pt>
                <c:pt idx="1159">
                  <c:v>73.069457036762898</c:v>
                </c:pt>
                <c:pt idx="1160">
                  <c:v>73.008872427954529</c:v>
                </c:pt>
                <c:pt idx="1161">
                  <c:v>73.029128139629933</c:v>
                </c:pt>
                <c:pt idx="1162">
                  <c:v>72.906086009902907</c:v>
                </c:pt>
                <c:pt idx="1163">
                  <c:v>72.875983388633301</c:v>
                </c:pt>
                <c:pt idx="1164">
                  <c:v>72.80364248019265</c:v>
                </c:pt>
                <c:pt idx="1165">
                  <c:v>72.735605431622588</c:v>
                </c:pt>
                <c:pt idx="1166">
                  <c:v>72.680562879827264</c:v>
                </c:pt>
                <c:pt idx="1167">
                  <c:v>72.566470958463569</c:v>
                </c:pt>
                <c:pt idx="1168">
                  <c:v>72.471039184788054</c:v>
                </c:pt>
                <c:pt idx="1169">
                  <c:v>72.398402752018598</c:v>
                </c:pt>
                <c:pt idx="1170">
                  <c:v>72.254634916692808</c:v>
                </c:pt>
                <c:pt idx="1171">
                  <c:v>72.212077506566516</c:v>
                </c:pt>
                <c:pt idx="1172">
                  <c:v>71.994351864985006</c:v>
                </c:pt>
                <c:pt idx="1173">
                  <c:v>71.901667486754818</c:v>
                </c:pt>
                <c:pt idx="1174">
                  <c:v>71.777878376761009</c:v>
                </c:pt>
                <c:pt idx="1175">
                  <c:v>71.629350787291713</c:v>
                </c:pt>
                <c:pt idx="1176">
                  <c:v>71.471710305163214</c:v>
                </c:pt>
                <c:pt idx="1177">
                  <c:v>71.340299321453671</c:v>
                </c:pt>
                <c:pt idx="1178">
                  <c:v>71.175561603508783</c:v>
                </c:pt>
                <c:pt idx="1179">
                  <c:v>71.007064595732942</c:v>
                </c:pt>
                <c:pt idx="1180">
                  <c:v>70.822482723628127</c:v>
                </c:pt>
                <c:pt idx="1181">
                  <c:v>70.638940319645201</c:v>
                </c:pt>
                <c:pt idx="1182">
                  <c:v>70.470930307119886</c:v>
                </c:pt>
                <c:pt idx="1183">
                  <c:v>70.269033852663981</c:v>
                </c:pt>
                <c:pt idx="1184">
                  <c:v>70.071118696238329</c:v>
                </c:pt>
                <c:pt idx="1185">
                  <c:v>69.854183940141368</c:v>
                </c:pt>
                <c:pt idx="1186">
                  <c:v>69.645560659392856</c:v>
                </c:pt>
                <c:pt idx="1187">
                  <c:v>69.436047923554682</c:v>
                </c:pt>
                <c:pt idx="1188">
                  <c:v>69.213723537395893</c:v>
                </c:pt>
                <c:pt idx="1189">
                  <c:v>68.977757478320271</c:v>
                </c:pt>
                <c:pt idx="1190">
                  <c:v>68.732900153127105</c:v>
                </c:pt>
                <c:pt idx="1191">
                  <c:v>68.493586538443282</c:v>
                </c:pt>
                <c:pt idx="1192">
                  <c:v>68.255932205009685</c:v>
                </c:pt>
                <c:pt idx="1193">
                  <c:v>67.986225764228038</c:v>
                </c:pt>
                <c:pt idx="1194">
                  <c:v>67.727379285013029</c:v>
                </c:pt>
                <c:pt idx="1195">
                  <c:v>67.455946158320273</c:v>
                </c:pt>
                <c:pt idx="1196">
                  <c:v>67.198642131353296</c:v>
                </c:pt>
                <c:pt idx="1197">
                  <c:v>66.926867353260718</c:v>
                </c:pt>
                <c:pt idx="1198">
                  <c:v>66.625689312700587</c:v>
                </c:pt>
                <c:pt idx="1199">
                  <c:v>66.343525428381383</c:v>
                </c:pt>
                <c:pt idx="1200">
                  <c:v>66.068341556461846</c:v>
                </c:pt>
                <c:pt idx="1201">
                  <c:v>65.765765384360691</c:v>
                </c:pt>
                <c:pt idx="1202">
                  <c:v>65.483583912719325</c:v>
                </c:pt>
                <c:pt idx="1203">
                  <c:v>65.165901892022973</c:v>
                </c:pt>
                <c:pt idx="1204">
                  <c:v>64.859927819999172</c:v>
                </c:pt>
                <c:pt idx="1205">
                  <c:v>64.541738420228469</c:v>
                </c:pt>
                <c:pt idx="1206">
                  <c:v>64.268088600331964</c:v>
                </c:pt>
                <c:pt idx="1207">
                  <c:v>63.919395015481754</c:v>
                </c:pt>
                <c:pt idx="1208">
                  <c:v>63.607257171050087</c:v>
                </c:pt>
                <c:pt idx="1209">
                  <c:v>63.31444364843459</c:v>
                </c:pt>
                <c:pt idx="1210">
                  <c:v>63.023941843570171</c:v>
                </c:pt>
                <c:pt idx="1211">
                  <c:v>62.663720387514886</c:v>
                </c:pt>
                <c:pt idx="1212">
                  <c:v>62.349238775157914</c:v>
                </c:pt>
                <c:pt idx="1213">
                  <c:v>62.039620493885394</c:v>
                </c:pt>
                <c:pt idx="1214">
                  <c:v>61.676289660378991</c:v>
                </c:pt>
                <c:pt idx="1215">
                  <c:v>61.394940175207289</c:v>
                </c:pt>
                <c:pt idx="1216">
                  <c:v>61.112758997128708</c:v>
                </c:pt>
                <c:pt idx="1217">
                  <c:v>60.753584400441625</c:v>
                </c:pt>
                <c:pt idx="1218">
                  <c:v>60.435122149713138</c:v>
                </c:pt>
                <c:pt idx="1219">
                  <c:v>60.136777447310763</c:v>
                </c:pt>
                <c:pt idx="1220">
                  <c:v>59.819736153141605</c:v>
                </c:pt>
                <c:pt idx="1221">
                  <c:v>59.519916441321591</c:v>
                </c:pt>
                <c:pt idx="1222">
                  <c:v>59.220224050763036</c:v>
                </c:pt>
                <c:pt idx="1223">
                  <c:v>58.914448210953871</c:v>
                </c:pt>
                <c:pt idx="1224">
                  <c:v>58.633182113743082</c:v>
                </c:pt>
                <c:pt idx="1225">
                  <c:v>58.354406854666756</c:v>
                </c:pt>
                <c:pt idx="1226">
                  <c:v>58.06725756490691</c:v>
                </c:pt>
                <c:pt idx="1227">
                  <c:v>57.805292164396846</c:v>
                </c:pt>
                <c:pt idx="1228">
                  <c:v>57.550431118025131</c:v>
                </c:pt>
                <c:pt idx="1229">
                  <c:v>57.29560483833437</c:v>
                </c:pt>
                <c:pt idx="1230">
                  <c:v>57.052604564069341</c:v>
                </c:pt>
                <c:pt idx="1231">
                  <c:v>56.808295731550331</c:v>
                </c:pt>
                <c:pt idx="1232">
                  <c:v>56.581391794606482</c:v>
                </c:pt>
                <c:pt idx="1233">
                  <c:v>56.358783734338537</c:v>
                </c:pt>
                <c:pt idx="1234">
                  <c:v>56.178167018629551</c:v>
                </c:pt>
                <c:pt idx="1235">
                  <c:v>55.984224223084453</c:v>
                </c:pt>
                <c:pt idx="1236">
                  <c:v>55.812253954234833</c:v>
                </c:pt>
                <c:pt idx="1237">
                  <c:v>55.640225655469706</c:v>
                </c:pt>
                <c:pt idx="1238">
                  <c:v>55.495975061288306</c:v>
                </c:pt>
                <c:pt idx="1239">
                  <c:v>55.327182433252929</c:v>
                </c:pt>
                <c:pt idx="1240">
                  <c:v>55.226749774908491</c:v>
                </c:pt>
                <c:pt idx="1241">
                  <c:v>55.141820510108793</c:v>
                </c:pt>
                <c:pt idx="1242">
                  <c:v>55.04005584516878</c:v>
                </c:pt>
                <c:pt idx="1243">
                  <c:v>54.971432415534977</c:v>
                </c:pt>
                <c:pt idx="1244">
                  <c:v>54.924462267356567</c:v>
                </c:pt>
                <c:pt idx="1245">
                  <c:v>54.858990640645857</c:v>
                </c:pt>
                <c:pt idx="1246">
                  <c:v>54.863524211129956</c:v>
                </c:pt>
                <c:pt idx="1247">
                  <c:v>54.85968889418232</c:v>
                </c:pt>
                <c:pt idx="1248">
                  <c:v>54.877094341502968</c:v>
                </c:pt>
                <c:pt idx="1249">
                  <c:v>54.919173508786628</c:v>
                </c:pt>
                <c:pt idx="1250">
                  <c:v>54.952089824378767</c:v>
                </c:pt>
                <c:pt idx="1251">
                  <c:v>55.035143094964972</c:v>
                </c:pt>
                <c:pt idx="1252">
                  <c:v>55.126257786235719</c:v>
                </c:pt>
                <c:pt idx="1253">
                  <c:v>55.269031883809355</c:v>
                </c:pt>
                <c:pt idx="1254">
                  <c:v>55.38734575038194</c:v>
                </c:pt>
                <c:pt idx="1255">
                  <c:v>55.536103278905905</c:v>
                </c:pt>
                <c:pt idx="1256">
                  <c:v>55.670698519771612</c:v>
                </c:pt>
                <c:pt idx="1257">
                  <c:v>55.86252021255472</c:v>
                </c:pt>
                <c:pt idx="1258">
                  <c:v>56.082704425250284</c:v>
                </c:pt>
                <c:pt idx="1259">
                  <c:v>56.294820417562292</c:v>
                </c:pt>
                <c:pt idx="1260">
                  <c:v>56.525554043280934</c:v>
                </c:pt>
                <c:pt idx="1261">
                  <c:v>56.800979296991869</c:v>
                </c:pt>
                <c:pt idx="1262">
                  <c:v>57.051974510461648</c:v>
                </c:pt>
                <c:pt idx="1263">
                  <c:v>57.318068634666346</c:v>
                </c:pt>
                <c:pt idx="1264">
                  <c:v>57.60381996431019</c:v>
                </c:pt>
                <c:pt idx="1265">
                  <c:v>57.916819448891403</c:v>
                </c:pt>
                <c:pt idx="1266">
                  <c:v>58.253633818812652</c:v>
                </c:pt>
                <c:pt idx="1267">
                  <c:v>58.588179893613351</c:v>
                </c:pt>
                <c:pt idx="1268">
                  <c:v>58.967311909786098</c:v>
                </c:pt>
                <c:pt idx="1269">
                  <c:v>59.244381419504265</c:v>
                </c:pt>
                <c:pt idx="1270">
                  <c:v>59.633195807114973</c:v>
                </c:pt>
                <c:pt idx="1271">
                  <c:v>60.007237804136054</c:v>
                </c:pt>
                <c:pt idx="1272">
                  <c:v>60.366072209017275</c:v>
                </c:pt>
                <c:pt idx="1273">
                  <c:v>60.771369086059067</c:v>
                </c:pt>
                <c:pt idx="1274">
                  <c:v>61.171034998249333</c:v>
                </c:pt>
                <c:pt idx="1275">
                  <c:v>61.525752721447518</c:v>
                </c:pt>
                <c:pt idx="1276">
                  <c:v>61.91552486838107</c:v>
                </c:pt>
                <c:pt idx="1277">
                  <c:v>62.350030163554287</c:v>
                </c:pt>
                <c:pt idx="1278">
                  <c:v>62.737229100807454</c:v>
                </c:pt>
                <c:pt idx="1279">
                  <c:v>63.104797305954776</c:v>
                </c:pt>
                <c:pt idx="1280">
                  <c:v>63.525219835080861</c:v>
                </c:pt>
                <c:pt idx="1281">
                  <c:v>63.936758921036372</c:v>
                </c:pt>
                <c:pt idx="1282">
                  <c:v>64.356306240123303</c:v>
                </c:pt>
                <c:pt idx="1283">
                  <c:v>64.72219546809788</c:v>
                </c:pt>
                <c:pt idx="1284">
                  <c:v>65.121687601229254</c:v>
                </c:pt>
                <c:pt idx="1285">
                  <c:v>65.5076084520786</c:v>
                </c:pt>
                <c:pt idx="1286">
                  <c:v>65.919436860902579</c:v>
                </c:pt>
                <c:pt idx="1287">
                  <c:v>66.308699827176625</c:v>
                </c:pt>
                <c:pt idx="1288">
                  <c:v>66.644898264421499</c:v>
                </c:pt>
                <c:pt idx="1289">
                  <c:v>67.035597750687188</c:v>
                </c:pt>
                <c:pt idx="1290">
                  <c:v>67.42472035893401</c:v>
                </c:pt>
                <c:pt idx="1291">
                  <c:v>67.806050993527904</c:v>
                </c:pt>
                <c:pt idx="1292">
                  <c:v>68.138014910916127</c:v>
                </c:pt>
                <c:pt idx="1293">
                  <c:v>68.513356352380683</c:v>
                </c:pt>
                <c:pt idx="1294">
                  <c:v>68.862536337592999</c:v>
                </c:pt>
                <c:pt idx="1295">
                  <c:v>69.176313485625087</c:v>
                </c:pt>
                <c:pt idx="1296">
                  <c:v>69.595786290276962</c:v>
                </c:pt>
                <c:pt idx="1297">
                  <c:v>69.867621919017211</c:v>
                </c:pt>
                <c:pt idx="1298">
                  <c:v>70.159310581779337</c:v>
                </c:pt>
                <c:pt idx="1299">
                  <c:v>70.524852538396331</c:v>
                </c:pt>
                <c:pt idx="1300">
                  <c:v>70.823557378598281</c:v>
                </c:pt>
                <c:pt idx="1301">
                  <c:v>71.13382803287152</c:v>
                </c:pt>
                <c:pt idx="1302">
                  <c:v>71.427938401180896</c:v>
                </c:pt>
                <c:pt idx="1303">
                  <c:v>71.700743604211979</c:v>
                </c:pt>
                <c:pt idx="1304">
                  <c:v>71.991773318342865</c:v>
                </c:pt>
                <c:pt idx="1305">
                  <c:v>72.275528184212618</c:v>
                </c:pt>
                <c:pt idx="1306">
                  <c:v>72.53329845551508</c:v>
                </c:pt>
                <c:pt idx="1307">
                  <c:v>72.792408761376493</c:v>
                </c:pt>
                <c:pt idx="1308">
                  <c:v>73.057975570028006</c:v>
                </c:pt>
                <c:pt idx="1309">
                  <c:v>73.30235277254468</c:v>
                </c:pt>
                <c:pt idx="1310">
                  <c:v>73.532761958876932</c:v>
                </c:pt>
                <c:pt idx="1311">
                  <c:v>73.793765244966181</c:v>
                </c:pt>
                <c:pt idx="1312">
                  <c:v>74.002097056318092</c:v>
                </c:pt>
                <c:pt idx="1313">
                  <c:v>74.228859112497844</c:v>
                </c:pt>
                <c:pt idx="1314">
                  <c:v>74.426417129895782</c:v>
                </c:pt>
                <c:pt idx="1315">
                  <c:v>74.652941562108339</c:v>
                </c:pt>
                <c:pt idx="1316">
                  <c:v>74.846152102806769</c:v>
                </c:pt>
                <c:pt idx="1317">
                  <c:v>75.058813006035564</c:v>
                </c:pt>
                <c:pt idx="1318">
                  <c:v>75.209134407670618</c:v>
                </c:pt>
                <c:pt idx="1319">
                  <c:v>75.406991749853304</c:v>
                </c:pt>
                <c:pt idx="1320">
                  <c:v>75.614965802267733</c:v>
                </c:pt>
                <c:pt idx="1321">
                  <c:v>75.756067333018592</c:v>
                </c:pt>
                <c:pt idx="1322">
                  <c:v>75.917669109510541</c:v>
                </c:pt>
                <c:pt idx="1323">
                  <c:v>76.068997088528647</c:v>
                </c:pt>
                <c:pt idx="1324">
                  <c:v>76.27691203823133</c:v>
                </c:pt>
                <c:pt idx="1325">
                  <c:v>76.40111327941608</c:v>
                </c:pt>
                <c:pt idx="1326">
                  <c:v>76.535315016693289</c:v>
                </c:pt>
                <c:pt idx="1327">
                  <c:v>76.647727478629363</c:v>
                </c:pt>
                <c:pt idx="1328">
                  <c:v>76.820879000779854</c:v>
                </c:pt>
                <c:pt idx="1329">
                  <c:v>76.911686809620619</c:v>
                </c:pt>
                <c:pt idx="1330">
                  <c:v>77.042633345729072</c:v>
                </c:pt>
                <c:pt idx="1331">
                  <c:v>77.138829728813192</c:v>
                </c:pt>
                <c:pt idx="1332">
                  <c:v>77.267604515658604</c:v>
                </c:pt>
                <c:pt idx="1333">
                  <c:v>77.369327051146485</c:v>
                </c:pt>
                <c:pt idx="1334">
                  <c:v>77.456790532138314</c:v>
                </c:pt>
                <c:pt idx="1335">
                  <c:v>77.55493765973398</c:v>
                </c:pt>
                <c:pt idx="1336">
                  <c:v>77.659700865988697</c:v>
                </c:pt>
                <c:pt idx="1337">
                  <c:v>77.718990106283727</c:v>
                </c:pt>
                <c:pt idx="1338">
                  <c:v>77.797309434768849</c:v>
                </c:pt>
                <c:pt idx="1339">
                  <c:v>77.871555450227817</c:v>
                </c:pt>
                <c:pt idx="1340">
                  <c:v>77.960698457975923</c:v>
                </c:pt>
                <c:pt idx="1341">
                  <c:v>78.014442218002955</c:v>
                </c:pt>
                <c:pt idx="1342">
                  <c:v>78.0629554598152</c:v>
                </c:pt>
                <c:pt idx="1343">
                  <c:v>78.118657325684325</c:v>
                </c:pt>
                <c:pt idx="1344">
                  <c:v>78.168548601142135</c:v>
                </c:pt>
                <c:pt idx="1345">
                  <c:v>78.221386244333374</c:v>
                </c:pt>
                <c:pt idx="1346">
                  <c:v>78.249947232661754</c:v>
                </c:pt>
                <c:pt idx="1347">
                  <c:v>78.302627289007148</c:v>
                </c:pt>
                <c:pt idx="1348">
                  <c:v>78.318965808675372</c:v>
                </c:pt>
                <c:pt idx="1349">
                  <c:v>78.366922257017137</c:v>
                </c:pt>
                <c:pt idx="1350">
                  <c:v>78.407975791920464</c:v>
                </c:pt>
                <c:pt idx="1351">
                  <c:v>78.414332430517874</c:v>
                </c:pt>
                <c:pt idx="1352">
                  <c:v>78.367683833734546</c:v>
                </c:pt>
                <c:pt idx="1353">
                  <c:v>78.446309829915037</c:v>
                </c:pt>
                <c:pt idx="1354">
                  <c:v>78.426194445526335</c:v>
                </c:pt>
                <c:pt idx="1355">
                  <c:v>78.439454276245982</c:v>
                </c:pt>
                <c:pt idx="1356">
                  <c:v>78.43354600885705</c:v>
                </c:pt>
                <c:pt idx="1357">
                  <c:v>78.411347117860998</c:v>
                </c:pt>
                <c:pt idx="1358">
                  <c:v>78.408053744876398</c:v>
                </c:pt>
                <c:pt idx="1359">
                  <c:v>78.406763140693926</c:v>
                </c:pt>
                <c:pt idx="1360">
                  <c:v>78.39123633336979</c:v>
                </c:pt>
                <c:pt idx="1361">
                  <c:v>78.3581420665124</c:v>
                </c:pt>
                <c:pt idx="1362">
                  <c:v>78.334667088110137</c:v>
                </c:pt>
                <c:pt idx="1363">
                  <c:v>78.311902896674383</c:v>
                </c:pt>
                <c:pt idx="1364">
                  <c:v>78.264878082986542</c:v>
                </c:pt>
                <c:pt idx="1365">
                  <c:v>78.223073946825878</c:v>
                </c:pt>
                <c:pt idx="1366">
                  <c:v>78.209671634828538</c:v>
                </c:pt>
                <c:pt idx="1367">
                  <c:v>78.142320453158817</c:v>
                </c:pt>
                <c:pt idx="1368">
                  <c:v>78.087583572872177</c:v>
                </c:pt>
                <c:pt idx="1369">
                  <c:v>78.070378266457212</c:v>
                </c:pt>
                <c:pt idx="1370">
                  <c:v>77.988400133552545</c:v>
                </c:pt>
                <c:pt idx="1371">
                  <c:v>77.905514099994491</c:v>
                </c:pt>
                <c:pt idx="1372">
                  <c:v>77.862097252803224</c:v>
                </c:pt>
                <c:pt idx="1373">
                  <c:v>77.797755131018079</c:v>
                </c:pt>
                <c:pt idx="1374">
                  <c:v>77.705339456581868</c:v>
                </c:pt>
                <c:pt idx="1375">
                  <c:v>77.627814547296083</c:v>
                </c:pt>
                <c:pt idx="1376">
                  <c:v>77.560798330368712</c:v>
                </c:pt>
                <c:pt idx="1377">
                  <c:v>77.465461004495552</c:v>
                </c:pt>
                <c:pt idx="1378">
                  <c:v>77.348428257041348</c:v>
                </c:pt>
                <c:pt idx="1379">
                  <c:v>77.329467782346654</c:v>
                </c:pt>
                <c:pt idx="1380">
                  <c:v>77.198341398845116</c:v>
                </c:pt>
                <c:pt idx="1381">
                  <c:v>77.084504612200021</c:v>
                </c:pt>
                <c:pt idx="1382">
                  <c:v>76.9462233652755</c:v>
                </c:pt>
                <c:pt idx="1383">
                  <c:v>76.873582587230771</c:v>
                </c:pt>
                <c:pt idx="1384">
                  <c:v>76.752503747292536</c:v>
                </c:pt>
                <c:pt idx="1385">
                  <c:v>76.643962973685035</c:v>
                </c:pt>
                <c:pt idx="1386">
                  <c:v>76.4998151435869</c:v>
                </c:pt>
                <c:pt idx="1387">
                  <c:v>76.385373262619026</c:v>
                </c:pt>
                <c:pt idx="1388">
                  <c:v>76.247233282814705</c:v>
                </c:pt>
                <c:pt idx="1389">
                  <c:v>76.117152151620076</c:v>
                </c:pt>
                <c:pt idx="1390">
                  <c:v>75.99161978883501</c:v>
                </c:pt>
                <c:pt idx="1391">
                  <c:v>75.829655320036537</c:v>
                </c:pt>
                <c:pt idx="1392">
                  <c:v>75.694310409848995</c:v>
                </c:pt>
                <c:pt idx="1393">
                  <c:v>75.543373277002999</c:v>
                </c:pt>
                <c:pt idx="1394">
                  <c:v>75.362938395263811</c:v>
                </c:pt>
                <c:pt idx="1395">
                  <c:v>75.22169957603279</c:v>
                </c:pt>
                <c:pt idx="1396">
                  <c:v>75.051067546577883</c:v>
                </c:pt>
                <c:pt idx="1397">
                  <c:v>74.889113423190693</c:v>
                </c:pt>
                <c:pt idx="1398">
                  <c:v>74.705243399826259</c:v>
                </c:pt>
                <c:pt idx="1399">
                  <c:v>74.535232776185723</c:v>
                </c:pt>
                <c:pt idx="1400">
                  <c:v>74.366115898122246</c:v>
                </c:pt>
                <c:pt idx="1401">
                  <c:v>74.129351031597395</c:v>
                </c:pt>
                <c:pt idx="1402">
                  <c:v>74.022511709089869</c:v>
                </c:pt>
                <c:pt idx="1403">
                  <c:v>73.767546235582898</c:v>
                </c:pt>
                <c:pt idx="1404">
                  <c:v>73.557653291710167</c:v>
                </c:pt>
                <c:pt idx="1405">
                  <c:v>73.342201706632622</c:v>
                </c:pt>
                <c:pt idx="1406">
                  <c:v>73.137413493225992</c:v>
                </c:pt>
                <c:pt idx="1407">
                  <c:v>72.948305756399407</c:v>
                </c:pt>
                <c:pt idx="1408">
                  <c:v>72.703868294707391</c:v>
                </c:pt>
                <c:pt idx="1409">
                  <c:v>72.499040006463758</c:v>
                </c:pt>
                <c:pt idx="1410">
                  <c:v>72.26806522707156</c:v>
                </c:pt>
                <c:pt idx="1411">
                  <c:v>72.047058887183709</c:v>
                </c:pt>
                <c:pt idx="1412">
                  <c:v>71.790368689144742</c:v>
                </c:pt>
                <c:pt idx="1413">
                  <c:v>71.54103692594208</c:v>
                </c:pt>
                <c:pt idx="1414">
                  <c:v>71.312846596732328</c:v>
                </c:pt>
                <c:pt idx="1415">
                  <c:v>71.046625539320161</c:v>
                </c:pt>
                <c:pt idx="1416">
                  <c:v>70.796016861332774</c:v>
                </c:pt>
                <c:pt idx="1417">
                  <c:v>70.533329739891528</c:v>
                </c:pt>
                <c:pt idx="1418">
                  <c:v>70.271240874090296</c:v>
                </c:pt>
                <c:pt idx="1419">
                  <c:v>70.005789035515505</c:v>
                </c:pt>
                <c:pt idx="1420">
                  <c:v>69.733359174039137</c:v>
                </c:pt>
                <c:pt idx="1421">
                  <c:v>69.437321305671347</c:v>
                </c:pt>
                <c:pt idx="1422">
                  <c:v>69.139218877034466</c:v>
                </c:pt>
                <c:pt idx="1423">
                  <c:v>68.890490434654396</c:v>
                </c:pt>
                <c:pt idx="1424">
                  <c:v>68.588931331560801</c:v>
                </c:pt>
                <c:pt idx="1425">
                  <c:v>68.236560845059358</c:v>
                </c:pt>
                <c:pt idx="1426">
                  <c:v>67.967328996756692</c:v>
                </c:pt>
                <c:pt idx="1427">
                  <c:v>67.688926300166017</c:v>
                </c:pt>
                <c:pt idx="1428">
                  <c:v>67.343129741509443</c:v>
                </c:pt>
                <c:pt idx="1429">
                  <c:v>66.973154965936686</c:v>
                </c:pt>
                <c:pt idx="1430">
                  <c:v>66.741735362805201</c:v>
                </c:pt>
                <c:pt idx="1431">
                  <c:v>66.368302565764779</c:v>
                </c:pt>
                <c:pt idx="1432">
                  <c:v>66.011850001602269</c:v>
                </c:pt>
                <c:pt idx="1433">
                  <c:v>65.690961963067309</c:v>
                </c:pt>
                <c:pt idx="1434">
                  <c:v>65.372427027760779</c:v>
                </c:pt>
                <c:pt idx="1435">
                  <c:v>65.000955569144367</c:v>
                </c:pt>
                <c:pt idx="1436">
                  <c:v>64.631797170717675</c:v>
                </c:pt>
                <c:pt idx="1437">
                  <c:v>64.343081297771576</c:v>
                </c:pt>
                <c:pt idx="1438">
                  <c:v>63.931626057487343</c:v>
                </c:pt>
                <c:pt idx="1439">
                  <c:v>63.553223649939724</c:v>
                </c:pt>
                <c:pt idx="1440">
                  <c:v>63.203555460000977</c:v>
                </c:pt>
                <c:pt idx="1441">
                  <c:v>62.855715442771064</c:v>
                </c:pt>
                <c:pt idx="1442">
                  <c:v>62.449381551536433</c:v>
                </c:pt>
                <c:pt idx="1443">
                  <c:v>62.067144653923904</c:v>
                </c:pt>
                <c:pt idx="1444">
                  <c:v>61.679849934519012</c:v>
                </c:pt>
                <c:pt idx="1445">
                  <c:v>61.29105807370199</c:v>
                </c:pt>
                <c:pt idx="1446">
                  <c:v>60.892698854980239</c:v>
                </c:pt>
                <c:pt idx="1447">
                  <c:v>60.516719695939223</c:v>
                </c:pt>
                <c:pt idx="1448">
                  <c:v>60.096817768569807</c:v>
                </c:pt>
                <c:pt idx="1449">
                  <c:v>59.703264083018638</c:v>
                </c:pt>
                <c:pt idx="1450">
                  <c:v>59.290522938416601</c:v>
                </c:pt>
                <c:pt idx="1451">
                  <c:v>58.880978900789607</c:v>
                </c:pt>
                <c:pt idx="1452">
                  <c:v>58.458782988708727</c:v>
                </c:pt>
                <c:pt idx="1453">
                  <c:v>58.059740730928084</c:v>
                </c:pt>
                <c:pt idx="1454">
                  <c:v>57.63837334348333</c:v>
                </c:pt>
                <c:pt idx="1455">
                  <c:v>57.196526068914267</c:v>
                </c:pt>
                <c:pt idx="1456">
                  <c:v>56.784539050242969</c:v>
                </c:pt>
                <c:pt idx="1457">
                  <c:v>56.355541974063911</c:v>
                </c:pt>
                <c:pt idx="1458">
                  <c:v>55.924052723478511</c:v>
                </c:pt>
                <c:pt idx="1459">
                  <c:v>55.495415104777294</c:v>
                </c:pt>
                <c:pt idx="1460">
                  <c:v>55.068776444380596</c:v>
                </c:pt>
                <c:pt idx="1461">
                  <c:v>54.573999821526201</c:v>
                </c:pt>
                <c:pt idx="1462">
                  <c:v>54.168424409358664</c:v>
                </c:pt>
                <c:pt idx="1463">
                  <c:v>53.716706793838128</c:v>
                </c:pt>
                <c:pt idx="1464">
                  <c:v>53.281309277930042</c:v>
                </c:pt>
                <c:pt idx="1465">
                  <c:v>52.827977653157618</c:v>
                </c:pt>
                <c:pt idx="1466">
                  <c:v>52.388428673995541</c:v>
                </c:pt>
                <c:pt idx="1467">
                  <c:v>51.929506765628005</c:v>
                </c:pt>
                <c:pt idx="1468">
                  <c:v>51.515927260433173</c:v>
                </c:pt>
                <c:pt idx="1469">
                  <c:v>51.041375744442362</c:v>
                </c:pt>
                <c:pt idx="1470">
                  <c:v>50.562647200820074</c:v>
                </c:pt>
                <c:pt idx="1471">
                  <c:v>50.138865134714024</c:v>
                </c:pt>
                <c:pt idx="1472">
                  <c:v>49.698567882432819</c:v>
                </c:pt>
                <c:pt idx="1473">
                  <c:v>49.225495629239319</c:v>
                </c:pt>
                <c:pt idx="1474">
                  <c:v>48.78657678350514</c:v>
                </c:pt>
                <c:pt idx="1475">
                  <c:v>48.333670581007411</c:v>
                </c:pt>
                <c:pt idx="1476">
                  <c:v>47.876495870839122</c:v>
                </c:pt>
                <c:pt idx="1477">
                  <c:v>47.409069340799391</c:v>
                </c:pt>
                <c:pt idx="1478">
                  <c:v>46.988983730680594</c:v>
                </c:pt>
                <c:pt idx="1479">
                  <c:v>46.53218718152123</c:v>
                </c:pt>
                <c:pt idx="1480">
                  <c:v>46.086375263381278</c:v>
                </c:pt>
                <c:pt idx="1481">
                  <c:v>45.631660323958002</c:v>
                </c:pt>
                <c:pt idx="1482">
                  <c:v>45.195801555191295</c:v>
                </c:pt>
                <c:pt idx="1483">
                  <c:v>44.752362842170804</c:v>
                </c:pt>
                <c:pt idx="1484">
                  <c:v>44.308882591187015</c:v>
                </c:pt>
                <c:pt idx="1485">
                  <c:v>43.869500206832768</c:v>
                </c:pt>
                <c:pt idx="1486">
                  <c:v>43.441489289972829</c:v>
                </c:pt>
                <c:pt idx="1487">
                  <c:v>43.018886769762105</c:v>
                </c:pt>
                <c:pt idx="1488">
                  <c:v>42.583406415696373</c:v>
                </c:pt>
                <c:pt idx="1489">
                  <c:v>42.148190087979771</c:v>
                </c:pt>
                <c:pt idx="1490">
                  <c:v>41.750001065857077</c:v>
                </c:pt>
                <c:pt idx="1491">
                  <c:v>41.338703539072291</c:v>
                </c:pt>
                <c:pt idx="1492">
                  <c:v>40.92486612366406</c:v>
                </c:pt>
                <c:pt idx="1493">
                  <c:v>40.515280973287247</c:v>
                </c:pt>
                <c:pt idx="1494">
                  <c:v>40.119617533339742</c:v>
                </c:pt>
                <c:pt idx="1495">
                  <c:v>39.716563996347766</c:v>
                </c:pt>
                <c:pt idx="1496">
                  <c:v>39.349335760567051</c:v>
                </c:pt>
                <c:pt idx="1497">
                  <c:v>38.96161414224548</c:v>
                </c:pt>
                <c:pt idx="1498">
                  <c:v>38.594122003018981</c:v>
                </c:pt>
                <c:pt idx="1499">
                  <c:v>38.217943100364259</c:v>
                </c:pt>
                <c:pt idx="1500">
                  <c:v>37.859859202534899</c:v>
                </c:pt>
                <c:pt idx="1501">
                  <c:v>37.524956384903035</c:v>
                </c:pt>
                <c:pt idx="1502">
                  <c:v>37.170710773734115</c:v>
                </c:pt>
                <c:pt idx="1503">
                  <c:v>36.836756499189157</c:v>
                </c:pt>
                <c:pt idx="1504">
                  <c:v>36.509410101057952</c:v>
                </c:pt>
                <c:pt idx="1505">
                  <c:v>36.218805653757528</c:v>
                </c:pt>
                <c:pt idx="1506">
                  <c:v>35.897651579515617</c:v>
                </c:pt>
                <c:pt idx="1507">
                  <c:v>35.57020787273904</c:v>
                </c:pt>
                <c:pt idx="1508">
                  <c:v>35.316681664247383</c:v>
                </c:pt>
                <c:pt idx="1509">
                  <c:v>35.052996292415962</c:v>
                </c:pt>
                <c:pt idx="1510">
                  <c:v>34.782932053921421</c:v>
                </c:pt>
                <c:pt idx="1511">
                  <c:v>34.493592485705655</c:v>
                </c:pt>
                <c:pt idx="1512">
                  <c:v>34.296691611797179</c:v>
                </c:pt>
                <c:pt idx="1513">
                  <c:v>34.052463149881739</c:v>
                </c:pt>
                <c:pt idx="1514">
                  <c:v>33.829408104164706</c:v>
                </c:pt>
                <c:pt idx="1515">
                  <c:v>33.628234121937794</c:v>
                </c:pt>
                <c:pt idx="1516">
                  <c:v>33.425386869593765</c:v>
                </c:pt>
                <c:pt idx="1517">
                  <c:v>33.237586212433314</c:v>
                </c:pt>
                <c:pt idx="1518">
                  <c:v>33.082155917484897</c:v>
                </c:pt>
                <c:pt idx="1519">
                  <c:v>32.922349686732474</c:v>
                </c:pt>
                <c:pt idx="1520">
                  <c:v>32.77752296445469</c:v>
                </c:pt>
                <c:pt idx="1521">
                  <c:v>32.639185404584708</c:v>
                </c:pt>
                <c:pt idx="1522">
                  <c:v>32.517243202722923</c:v>
                </c:pt>
                <c:pt idx="1523">
                  <c:v>32.420540091839371</c:v>
                </c:pt>
                <c:pt idx="1524">
                  <c:v>32.327288425451229</c:v>
                </c:pt>
                <c:pt idx="1525">
                  <c:v>32.239742720934004</c:v>
                </c:pt>
                <c:pt idx="1526">
                  <c:v>32.172015688612674</c:v>
                </c:pt>
                <c:pt idx="1527">
                  <c:v>32.132932060639092</c:v>
                </c:pt>
                <c:pt idx="1528">
                  <c:v>32.068013486369281</c:v>
                </c:pt>
                <c:pt idx="1529">
                  <c:v>32.032245963522968</c:v>
                </c:pt>
                <c:pt idx="1530">
                  <c:v>32.016643173345798</c:v>
                </c:pt>
                <c:pt idx="1531">
                  <c:v>31.999013384862099</c:v>
                </c:pt>
                <c:pt idx="1532">
                  <c:v>32.000188579527318</c:v>
                </c:pt>
                <c:pt idx="1533">
                  <c:v>32.03272587568874</c:v>
                </c:pt>
                <c:pt idx="1534">
                  <c:v>32.047566615292205</c:v>
                </c:pt>
                <c:pt idx="1535">
                  <c:v>32.069097573905097</c:v>
                </c:pt>
                <c:pt idx="1536">
                  <c:v>32.126326074444613</c:v>
                </c:pt>
                <c:pt idx="1537">
                  <c:v>32.182894307671774</c:v>
                </c:pt>
                <c:pt idx="1538">
                  <c:v>32.242548398879215</c:v>
                </c:pt>
                <c:pt idx="1539">
                  <c:v>32.316312390746369</c:v>
                </c:pt>
                <c:pt idx="1540">
                  <c:v>32.391439384060639</c:v>
                </c:pt>
                <c:pt idx="1541">
                  <c:v>32.491192098588726</c:v>
                </c:pt>
                <c:pt idx="1542">
                  <c:v>32.582896298934628</c:v>
                </c:pt>
                <c:pt idx="1543">
                  <c:v>32.697873392195547</c:v>
                </c:pt>
                <c:pt idx="1544">
                  <c:v>32.792429271745227</c:v>
                </c:pt>
                <c:pt idx="1545">
                  <c:v>32.930104441065303</c:v>
                </c:pt>
                <c:pt idx="1546">
                  <c:v>33.049448553897371</c:v>
                </c:pt>
                <c:pt idx="1547">
                  <c:v>33.191708831352983</c:v>
                </c:pt>
                <c:pt idx="1548">
                  <c:v>33.314847473799119</c:v>
                </c:pt>
                <c:pt idx="1549">
                  <c:v>33.487008259710265</c:v>
                </c:pt>
                <c:pt idx="1550">
                  <c:v>33.608426834848082</c:v>
                </c:pt>
                <c:pt idx="1551">
                  <c:v>33.782465940857172</c:v>
                </c:pt>
                <c:pt idx="1552">
                  <c:v>33.937032537506212</c:v>
                </c:pt>
                <c:pt idx="1553">
                  <c:v>34.083195761445538</c:v>
                </c:pt>
                <c:pt idx="1554">
                  <c:v>34.269053418325576</c:v>
                </c:pt>
                <c:pt idx="1555">
                  <c:v>34.422877433911474</c:v>
                </c:pt>
                <c:pt idx="1556">
                  <c:v>34.601149439782994</c:v>
                </c:pt>
                <c:pt idx="1557">
                  <c:v>34.766884007967874</c:v>
                </c:pt>
                <c:pt idx="1558">
                  <c:v>34.949056852270644</c:v>
                </c:pt>
                <c:pt idx="1559">
                  <c:v>35.121979850167477</c:v>
                </c:pt>
                <c:pt idx="1560">
                  <c:v>35.293197073674584</c:v>
                </c:pt>
                <c:pt idx="1561">
                  <c:v>35.4733356946832</c:v>
                </c:pt>
                <c:pt idx="1562">
                  <c:v>35.666621799929096</c:v>
                </c:pt>
                <c:pt idx="1563">
                  <c:v>35.835030209777102</c:v>
                </c:pt>
                <c:pt idx="1564">
                  <c:v>36.030523420398303</c:v>
                </c:pt>
                <c:pt idx="1565">
                  <c:v>36.202983141399727</c:v>
                </c:pt>
                <c:pt idx="1566">
                  <c:v>36.391724731206011</c:v>
                </c:pt>
                <c:pt idx="1567">
                  <c:v>36.572893387653231</c:v>
                </c:pt>
                <c:pt idx="1568">
                  <c:v>36.755015084313285</c:v>
                </c:pt>
                <c:pt idx="1569">
                  <c:v>36.933839854721583</c:v>
                </c:pt>
                <c:pt idx="1570">
                  <c:v>37.106446649606184</c:v>
                </c:pt>
                <c:pt idx="1571">
                  <c:v>37.308703487935617</c:v>
                </c:pt>
                <c:pt idx="1572">
                  <c:v>37.46350715229093</c:v>
                </c:pt>
                <c:pt idx="1573">
                  <c:v>37.664819421339814</c:v>
                </c:pt>
                <c:pt idx="1574">
                  <c:v>37.831184650982713</c:v>
                </c:pt>
                <c:pt idx="1575">
                  <c:v>37.992227608490921</c:v>
                </c:pt>
                <c:pt idx="1576">
                  <c:v>38.150509800927622</c:v>
                </c:pt>
                <c:pt idx="1577">
                  <c:v>38.314652652619635</c:v>
                </c:pt>
                <c:pt idx="1578">
                  <c:v>38.485335507820672</c:v>
                </c:pt>
                <c:pt idx="1579">
                  <c:v>38.639322229884691</c:v>
                </c:pt>
                <c:pt idx="1580">
                  <c:v>38.793606487395046</c:v>
                </c:pt>
                <c:pt idx="1581">
                  <c:v>38.957488377417818</c:v>
                </c:pt>
                <c:pt idx="1582">
                  <c:v>39.102662567030244</c:v>
                </c:pt>
                <c:pt idx="1583">
                  <c:v>39.251881364677629</c:v>
                </c:pt>
                <c:pt idx="1584">
                  <c:v>39.403131982205011</c:v>
                </c:pt>
                <c:pt idx="1585">
                  <c:v>39.536769624808016</c:v>
                </c:pt>
                <c:pt idx="1586">
                  <c:v>39.691957265497635</c:v>
                </c:pt>
                <c:pt idx="1587">
                  <c:v>39.84138789657581</c:v>
                </c:pt>
                <c:pt idx="1588">
                  <c:v>39.979645448896406</c:v>
                </c:pt>
                <c:pt idx="1589">
                  <c:v>40.111753393920594</c:v>
                </c:pt>
                <c:pt idx="1590">
                  <c:v>40.25868046131599</c:v>
                </c:pt>
                <c:pt idx="1591">
                  <c:v>40.349923779945001</c:v>
                </c:pt>
                <c:pt idx="1592">
                  <c:v>40.487731136365248</c:v>
                </c:pt>
                <c:pt idx="1593">
                  <c:v>40.601043460834795</c:v>
                </c:pt>
                <c:pt idx="1594">
                  <c:v>40.715917068433697</c:v>
                </c:pt>
                <c:pt idx="1595">
                  <c:v>40.832462904320494</c:v>
                </c:pt>
                <c:pt idx="1596">
                  <c:v>40.931944589180688</c:v>
                </c:pt>
                <c:pt idx="1597">
                  <c:v>41.019010825723441</c:v>
                </c:pt>
                <c:pt idx="1598">
                  <c:v>41.127930242797163</c:v>
                </c:pt>
                <c:pt idx="1599">
                  <c:v>41.223256267921187</c:v>
                </c:pt>
                <c:pt idx="1600">
                  <c:v>41.319715319582471</c:v>
                </c:pt>
                <c:pt idx="1601">
                  <c:v>41.399575015649567</c:v>
                </c:pt>
                <c:pt idx="1602">
                  <c:v>41.488570543831699</c:v>
                </c:pt>
                <c:pt idx="1603">
                  <c:v>41.562067372536333</c:v>
                </c:pt>
                <c:pt idx="1604">
                  <c:v>41.650661035732924</c:v>
                </c:pt>
                <c:pt idx="1605">
                  <c:v>41.720161249690562</c:v>
                </c:pt>
                <c:pt idx="1606">
                  <c:v>41.795276652457304</c:v>
                </c:pt>
                <c:pt idx="1607">
                  <c:v>41.854949170801703</c:v>
                </c:pt>
                <c:pt idx="1608">
                  <c:v>41.910973450804448</c:v>
                </c:pt>
                <c:pt idx="1609">
                  <c:v>41.987693893393867</c:v>
                </c:pt>
                <c:pt idx="1610">
                  <c:v>42.047536306645966</c:v>
                </c:pt>
                <c:pt idx="1611">
                  <c:v>42.095028180591228</c:v>
                </c:pt>
                <c:pt idx="1612">
                  <c:v>42.147565690383217</c:v>
                </c:pt>
                <c:pt idx="1613">
                  <c:v>42.208138621356873</c:v>
                </c:pt>
                <c:pt idx="1614">
                  <c:v>42.234595898086525</c:v>
                </c:pt>
                <c:pt idx="1615">
                  <c:v>42.277786169176636</c:v>
                </c:pt>
                <c:pt idx="1616">
                  <c:v>42.298766024624044</c:v>
                </c:pt>
                <c:pt idx="1617">
                  <c:v>42.340356490374027</c:v>
                </c:pt>
                <c:pt idx="1618">
                  <c:v>42.362520023990882</c:v>
                </c:pt>
                <c:pt idx="1619">
                  <c:v>42.385195175964256</c:v>
                </c:pt>
                <c:pt idx="1620">
                  <c:v>42.404099519238834</c:v>
                </c:pt>
                <c:pt idx="1621">
                  <c:v>42.414915722327351</c:v>
                </c:pt>
                <c:pt idx="1622">
                  <c:v>42.42765115550614</c:v>
                </c:pt>
                <c:pt idx="1623">
                  <c:v>42.465029423821079</c:v>
                </c:pt>
                <c:pt idx="1624">
                  <c:v>42.448129831553402</c:v>
                </c:pt>
                <c:pt idx="1625">
                  <c:v>42.45144482336849</c:v>
                </c:pt>
                <c:pt idx="1626">
                  <c:v>42.453046515287106</c:v>
                </c:pt>
                <c:pt idx="1627">
                  <c:v>42.454869707965948</c:v>
                </c:pt>
                <c:pt idx="1628">
                  <c:v>42.452593665052063</c:v>
                </c:pt>
                <c:pt idx="1629">
                  <c:v>42.447285525385936</c:v>
                </c:pt>
                <c:pt idx="1630">
                  <c:v>42.428594456695421</c:v>
                </c:pt>
                <c:pt idx="1631">
                  <c:v>42.431992579259834</c:v>
                </c:pt>
                <c:pt idx="1632">
                  <c:v>42.416622317023098</c:v>
                </c:pt>
                <c:pt idx="1633">
                  <c:v>42.394147611628171</c:v>
                </c:pt>
                <c:pt idx="1634">
                  <c:v>42.375279134801112</c:v>
                </c:pt>
                <c:pt idx="1635">
                  <c:v>42.35728944035764</c:v>
                </c:pt>
                <c:pt idx="1636">
                  <c:v>42.345360137473563</c:v>
                </c:pt>
                <c:pt idx="1637">
                  <c:v>42.292993962965596</c:v>
                </c:pt>
                <c:pt idx="1638">
                  <c:v>42.257824220940506</c:v>
                </c:pt>
                <c:pt idx="1639">
                  <c:v>42.225298605989821</c:v>
                </c:pt>
                <c:pt idx="1640">
                  <c:v>42.181127491355511</c:v>
                </c:pt>
                <c:pt idx="1641">
                  <c:v>42.16097938632754</c:v>
                </c:pt>
                <c:pt idx="1642">
                  <c:v>42.116790313097567</c:v>
                </c:pt>
                <c:pt idx="1643">
                  <c:v>42.059226822790691</c:v>
                </c:pt>
                <c:pt idx="1644">
                  <c:v>42.023168125395614</c:v>
                </c:pt>
                <c:pt idx="1645">
                  <c:v>41.982555175618558</c:v>
                </c:pt>
                <c:pt idx="1646">
                  <c:v>41.928922789304188</c:v>
                </c:pt>
                <c:pt idx="1647">
                  <c:v>41.880324224807978</c:v>
                </c:pt>
                <c:pt idx="1648">
                  <c:v>41.8163313588718</c:v>
                </c:pt>
                <c:pt idx="1649">
                  <c:v>41.768204807818634</c:v>
                </c:pt>
                <c:pt idx="1650">
                  <c:v>41.70505888283224</c:v>
                </c:pt>
                <c:pt idx="1651">
                  <c:v>41.63863860622147</c:v>
                </c:pt>
                <c:pt idx="1652">
                  <c:v>41.564117299031842</c:v>
                </c:pt>
                <c:pt idx="1653">
                  <c:v>41.503324595705415</c:v>
                </c:pt>
                <c:pt idx="1654">
                  <c:v>41.426742429408463</c:v>
                </c:pt>
                <c:pt idx="1655">
                  <c:v>41.358665824579212</c:v>
                </c:pt>
                <c:pt idx="1656">
                  <c:v>41.274822663257979</c:v>
                </c:pt>
                <c:pt idx="1657">
                  <c:v>41.197399878299848</c:v>
                </c:pt>
                <c:pt idx="1658">
                  <c:v>41.122654159991448</c:v>
                </c:pt>
                <c:pt idx="1659">
                  <c:v>41.051860639373722</c:v>
                </c:pt>
                <c:pt idx="1660">
                  <c:v>40.982864774364472</c:v>
                </c:pt>
                <c:pt idx="1661">
                  <c:v>40.904304275090333</c:v>
                </c:pt>
                <c:pt idx="1662">
                  <c:v>40.820473217312156</c:v>
                </c:pt>
                <c:pt idx="1663">
                  <c:v>40.733352982650821</c:v>
                </c:pt>
                <c:pt idx="1664">
                  <c:v>40.647255248932623</c:v>
                </c:pt>
                <c:pt idx="1665">
                  <c:v>40.564214900046977</c:v>
                </c:pt>
                <c:pt idx="1666">
                  <c:v>40.476125901327151</c:v>
                </c:pt>
                <c:pt idx="1667">
                  <c:v>40.392139889208096</c:v>
                </c:pt>
                <c:pt idx="1668">
                  <c:v>40.305591357424518</c:v>
                </c:pt>
                <c:pt idx="1669">
                  <c:v>40.207520170670811</c:v>
                </c:pt>
                <c:pt idx="1670">
                  <c:v>40.103211581688235</c:v>
                </c:pt>
                <c:pt idx="1671">
                  <c:v>40.014500672135071</c:v>
                </c:pt>
                <c:pt idx="1672">
                  <c:v>39.935845910540188</c:v>
                </c:pt>
                <c:pt idx="1673">
                  <c:v>39.830200938953311</c:v>
                </c:pt>
                <c:pt idx="1674">
                  <c:v>39.741124640796343</c:v>
                </c:pt>
                <c:pt idx="1675">
                  <c:v>39.644228739667241</c:v>
                </c:pt>
                <c:pt idx="1676">
                  <c:v>39.540948960318651</c:v>
                </c:pt>
                <c:pt idx="1677">
                  <c:v>39.451925214590005</c:v>
                </c:pt>
                <c:pt idx="1678">
                  <c:v>39.359173627675986</c:v>
                </c:pt>
                <c:pt idx="1679">
                  <c:v>39.26117392164268</c:v>
                </c:pt>
                <c:pt idx="1680">
                  <c:v>39.163571302858486</c:v>
                </c:pt>
                <c:pt idx="1681">
                  <c:v>39.071897162379756</c:v>
                </c:pt>
                <c:pt idx="1682">
                  <c:v>38.98514445074558</c:v>
                </c:pt>
                <c:pt idx="1683">
                  <c:v>38.879550523735645</c:v>
                </c:pt>
                <c:pt idx="1684">
                  <c:v>38.764139569155653</c:v>
                </c:pt>
                <c:pt idx="1685">
                  <c:v>38.683913344503665</c:v>
                </c:pt>
                <c:pt idx="1686">
                  <c:v>38.582612018965065</c:v>
                </c:pt>
                <c:pt idx="1687">
                  <c:v>38.487116397315887</c:v>
                </c:pt>
                <c:pt idx="1688">
                  <c:v>38.395311857773628</c:v>
                </c:pt>
                <c:pt idx="1689">
                  <c:v>38.29690757621669</c:v>
                </c:pt>
                <c:pt idx="1690">
                  <c:v>38.198298934842725</c:v>
                </c:pt>
                <c:pt idx="1691">
                  <c:v>38.098307193668219</c:v>
                </c:pt>
                <c:pt idx="1692">
                  <c:v>38.004300047817949</c:v>
                </c:pt>
                <c:pt idx="1693">
                  <c:v>37.907813383955798</c:v>
                </c:pt>
                <c:pt idx="1694">
                  <c:v>37.820352589957743</c:v>
                </c:pt>
                <c:pt idx="1695">
                  <c:v>37.730429700472058</c:v>
                </c:pt>
                <c:pt idx="1696">
                  <c:v>37.651810088985407</c:v>
                </c:pt>
                <c:pt idx="1697">
                  <c:v>37.551689382111562</c:v>
                </c:pt>
                <c:pt idx="1698">
                  <c:v>37.450948259660464</c:v>
                </c:pt>
                <c:pt idx="1699">
                  <c:v>37.355801346974388</c:v>
                </c:pt>
                <c:pt idx="1700">
                  <c:v>37.282214995887593</c:v>
                </c:pt>
                <c:pt idx="1701">
                  <c:v>37.21834519534562</c:v>
                </c:pt>
                <c:pt idx="1702">
                  <c:v>37.117079865864035</c:v>
                </c:pt>
                <c:pt idx="1703">
                  <c:v>37.024512872441562</c:v>
                </c:pt>
                <c:pt idx="1704">
                  <c:v>36.926705887994956</c:v>
                </c:pt>
                <c:pt idx="1705">
                  <c:v>36.873877534555774</c:v>
                </c:pt>
                <c:pt idx="1706">
                  <c:v>36.793047093323544</c:v>
                </c:pt>
                <c:pt idx="1707">
                  <c:v>36.716079029211613</c:v>
                </c:pt>
                <c:pt idx="1708">
                  <c:v>36.637813809492023</c:v>
                </c:pt>
                <c:pt idx="1709">
                  <c:v>36.566652402026186</c:v>
                </c:pt>
                <c:pt idx="1710">
                  <c:v>36.502003381044531</c:v>
                </c:pt>
                <c:pt idx="1711">
                  <c:v>36.431026867870543</c:v>
                </c:pt>
                <c:pt idx="1712">
                  <c:v>36.351363930079458</c:v>
                </c:pt>
                <c:pt idx="1713">
                  <c:v>36.292711969369378</c:v>
                </c:pt>
                <c:pt idx="1714">
                  <c:v>36.238896943192564</c:v>
                </c:pt>
                <c:pt idx="1715">
                  <c:v>36.173679314569675</c:v>
                </c:pt>
                <c:pt idx="1716">
                  <c:v>36.109177462179588</c:v>
                </c:pt>
                <c:pt idx="1717">
                  <c:v>36.062497752631259</c:v>
                </c:pt>
                <c:pt idx="1718">
                  <c:v>36.009418376405414</c:v>
                </c:pt>
                <c:pt idx="1719">
                  <c:v>35.952693397306923</c:v>
                </c:pt>
                <c:pt idx="1720">
                  <c:v>35.906746290642005</c:v>
                </c:pt>
                <c:pt idx="1721">
                  <c:v>35.85429291282427</c:v>
                </c:pt>
                <c:pt idx="1722">
                  <c:v>35.798539098459322</c:v>
                </c:pt>
                <c:pt idx="1723">
                  <c:v>35.769054794221844</c:v>
                </c:pt>
                <c:pt idx="1724">
                  <c:v>35.751694646423815</c:v>
                </c:pt>
                <c:pt idx="1725">
                  <c:v>35.697464161953789</c:v>
                </c:pt>
                <c:pt idx="1726">
                  <c:v>35.644037362027134</c:v>
                </c:pt>
                <c:pt idx="1727">
                  <c:v>35.661400087221409</c:v>
                </c:pt>
                <c:pt idx="1728">
                  <c:v>35.608357917987973</c:v>
                </c:pt>
                <c:pt idx="1729">
                  <c:v>35.580367315113058</c:v>
                </c:pt>
                <c:pt idx="1730">
                  <c:v>35.558932096632638</c:v>
                </c:pt>
                <c:pt idx="1731">
                  <c:v>35.542092547380292</c:v>
                </c:pt>
                <c:pt idx="1732">
                  <c:v>35.529763332519344</c:v>
                </c:pt>
                <c:pt idx="1733">
                  <c:v>35.519006799051837</c:v>
                </c:pt>
                <c:pt idx="1734">
                  <c:v>35.492095618387353</c:v>
                </c:pt>
                <c:pt idx="1735">
                  <c:v>35.491428610970807</c:v>
                </c:pt>
                <c:pt idx="1736">
                  <c:v>35.495977011340187</c:v>
                </c:pt>
                <c:pt idx="1737">
                  <c:v>35.482713888158315</c:v>
                </c:pt>
                <c:pt idx="1738">
                  <c:v>35.498461325866487</c:v>
                </c:pt>
                <c:pt idx="1739">
                  <c:v>35.488295875297922</c:v>
                </c:pt>
                <c:pt idx="1740">
                  <c:v>35.493469302294372</c:v>
                </c:pt>
                <c:pt idx="1741">
                  <c:v>35.539694388923515</c:v>
                </c:pt>
                <c:pt idx="1742">
                  <c:v>35.518304878234879</c:v>
                </c:pt>
                <c:pt idx="1743">
                  <c:v>35.530946700041753</c:v>
                </c:pt>
                <c:pt idx="1744">
                  <c:v>35.555272301885232</c:v>
                </c:pt>
                <c:pt idx="1745">
                  <c:v>35.585534165683981</c:v>
                </c:pt>
                <c:pt idx="1746">
                  <c:v>35.60398575569333</c:v>
                </c:pt>
                <c:pt idx="1747">
                  <c:v>35.629960774196228</c:v>
                </c:pt>
                <c:pt idx="1748">
                  <c:v>35.662160860546066</c:v>
                </c:pt>
                <c:pt idx="1749">
                  <c:v>35.694261818752167</c:v>
                </c:pt>
                <c:pt idx="1750">
                  <c:v>35.704492360210111</c:v>
                </c:pt>
                <c:pt idx="1751">
                  <c:v>35.731971955921892</c:v>
                </c:pt>
                <c:pt idx="1752">
                  <c:v>35.772133098036591</c:v>
                </c:pt>
                <c:pt idx="1753">
                  <c:v>35.80102112495635</c:v>
                </c:pt>
                <c:pt idx="1754">
                  <c:v>35.869020113334251</c:v>
                </c:pt>
                <c:pt idx="1755">
                  <c:v>35.913654741087001</c:v>
                </c:pt>
                <c:pt idx="1756">
                  <c:v>35.966507677396137</c:v>
                </c:pt>
                <c:pt idx="1757">
                  <c:v>35.992157615810513</c:v>
                </c:pt>
                <c:pt idx="1758">
                  <c:v>36.06416514719249</c:v>
                </c:pt>
                <c:pt idx="1759">
                  <c:v>36.121738786941762</c:v>
                </c:pt>
                <c:pt idx="1760">
                  <c:v>36.177210131643001</c:v>
                </c:pt>
                <c:pt idx="1761">
                  <c:v>36.208803615942777</c:v>
                </c:pt>
                <c:pt idx="1762">
                  <c:v>36.292536508013804</c:v>
                </c:pt>
                <c:pt idx="1763">
                  <c:v>36.367002445112277</c:v>
                </c:pt>
                <c:pt idx="1764">
                  <c:v>36.431971716748151</c:v>
                </c:pt>
                <c:pt idx="1765">
                  <c:v>36.475563301738589</c:v>
                </c:pt>
                <c:pt idx="1766">
                  <c:v>36.560013455424773</c:v>
                </c:pt>
                <c:pt idx="1767">
                  <c:v>36.643558455875059</c:v>
                </c:pt>
                <c:pt idx="1768">
                  <c:v>36.690092484531192</c:v>
                </c:pt>
                <c:pt idx="1769">
                  <c:v>36.776737469440889</c:v>
                </c:pt>
                <c:pt idx="1770">
                  <c:v>36.852971034077875</c:v>
                </c:pt>
                <c:pt idx="1771">
                  <c:v>36.927302969051418</c:v>
                </c:pt>
                <c:pt idx="1772">
                  <c:v>37.003541197057302</c:v>
                </c:pt>
                <c:pt idx="1773">
                  <c:v>37.085417118397103</c:v>
                </c:pt>
                <c:pt idx="1774">
                  <c:v>37.160421291243765</c:v>
                </c:pt>
                <c:pt idx="1775">
                  <c:v>37.242520701519886</c:v>
                </c:pt>
                <c:pt idx="1776">
                  <c:v>37.321474759926701</c:v>
                </c:pt>
                <c:pt idx="1777">
                  <c:v>37.423471771239782</c:v>
                </c:pt>
                <c:pt idx="1778">
                  <c:v>37.488101692495505</c:v>
                </c:pt>
                <c:pt idx="1779">
                  <c:v>37.584064199896559</c:v>
                </c:pt>
                <c:pt idx="1780">
                  <c:v>37.679661980913792</c:v>
                </c:pt>
                <c:pt idx="1781">
                  <c:v>37.741979535725953</c:v>
                </c:pt>
                <c:pt idx="1782">
                  <c:v>37.84960456802704</c:v>
                </c:pt>
                <c:pt idx="1783">
                  <c:v>37.945530326135575</c:v>
                </c:pt>
                <c:pt idx="1784">
                  <c:v>38.004906805579836</c:v>
                </c:pt>
                <c:pt idx="1785">
                  <c:v>38.104654490618962</c:v>
                </c:pt>
                <c:pt idx="1786">
                  <c:v>38.19873807363782</c:v>
                </c:pt>
                <c:pt idx="1787">
                  <c:v>38.280379204640596</c:v>
                </c:pt>
                <c:pt idx="1788">
                  <c:v>38.3643554563793</c:v>
                </c:pt>
                <c:pt idx="1789">
                  <c:v>38.451075387883037</c:v>
                </c:pt>
                <c:pt idx="1790">
                  <c:v>38.547711567193424</c:v>
                </c:pt>
                <c:pt idx="1791">
                  <c:v>38.63719023911618</c:v>
                </c:pt>
                <c:pt idx="1792">
                  <c:v>38.733011637020688</c:v>
                </c:pt>
                <c:pt idx="1793">
                  <c:v>38.812603823078625</c:v>
                </c:pt>
                <c:pt idx="1794">
                  <c:v>38.909959247659032</c:v>
                </c:pt>
                <c:pt idx="1795">
                  <c:v>38.99782592764555</c:v>
                </c:pt>
                <c:pt idx="1796">
                  <c:v>39.086494649894036</c:v>
                </c:pt>
                <c:pt idx="1797">
                  <c:v>39.179730654454389</c:v>
                </c:pt>
                <c:pt idx="1798">
                  <c:v>39.268267734044557</c:v>
                </c:pt>
                <c:pt idx="1799">
                  <c:v>39.363351207346966</c:v>
                </c:pt>
                <c:pt idx="1800">
                  <c:v>39.445735449495949</c:v>
                </c:pt>
                <c:pt idx="1801">
                  <c:v>39.528029904775096</c:v>
                </c:pt>
                <c:pt idx="1802">
                  <c:v>39.61974183757863</c:v>
                </c:pt>
                <c:pt idx="1803">
                  <c:v>39.692450215719653</c:v>
                </c:pt>
                <c:pt idx="1804">
                  <c:v>39.795064072048753</c:v>
                </c:pt>
                <c:pt idx="1805">
                  <c:v>39.873723549348092</c:v>
                </c:pt>
                <c:pt idx="1806">
                  <c:v>39.941849877619021</c:v>
                </c:pt>
                <c:pt idx="1807">
                  <c:v>40.038710012963278</c:v>
                </c:pt>
                <c:pt idx="1808">
                  <c:v>40.12244040744104</c:v>
                </c:pt>
                <c:pt idx="1809">
                  <c:v>40.204261263357296</c:v>
                </c:pt>
                <c:pt idx="1810">
                  <c:v>40.277227723647947</c:v>
                </c:pt>
                <c:pt idx="1811">
                  <c:v>40.343284932495848</c:v>
                </c:pt>
                <c:pt idx="1812">
                  <c:v>40.428572384085221</c:v>
                </c:pt>
                <c:pt idx="1813">
                  <c:v>40.530958914151718</c:v>
                </c:pt>
                <c:pt idx="1814">
                  <c:v>40.589386509737423</c:v>
                </c:pt>
                <c:pt idx="1815">
                  <c:v>40.673392254428762</c:v>
                </c:pt>
                <c:pt idx="1816">
                  <c:v>40.737693145331974</c:v>
                </c:pt>
                <c:pt idx="1817">
                  <c:v>40.822750411790906</c:v>
                </c:pt>
                <c:pt idx="1818">
                  <c:v>40.892382270822999</c:v>
                </c:pt>
                <c:pt idx="1819">
                  <c:v>40.968492357105077</c:v>
                </c:pt>
                <c:pt idx="1820">
                  <c:v>41.030590632357992</c:v>
                </c:pt>
                <c:pt idx="1821">
                  <c:v>41.102059437456248</c:v>
                </c:pt>
                <c:pt idx="1822">
                  <c:v>41.169875999265592</c:v>
                </c:pt>
                <c:pt idx="1823">
                  <c:v>41.240675651217146</c:v>
                </c:pt>
                <c:pt idx="1824">
                  <c:v>41.302125992903797</c:v>
                </c:pt>
                <c:pt idx="1825">
                  <c:v>41.364536665530949</c:v>
                </c:pt>
                <c:pt idx="1826">
                  <c:v>41.421769004804602</c:v>
                </c:pt>
                <c:pt idx="1827">
                  <c:v>41.49334972805952</c:v>
                </c:pt>
                <c:pt idx="1828">
                  <c:v>41.544433827024008</c:v>
                </c:pt>
                <c:pt idx="1829">
                  <c:v>41.605493922103236</c:v>
                </c:pt>
                <c:pt idx="1830">
                  <c:v>41.66106071951593</c:v>
                </c:pt>
                <c:pt idx="1831">
                  <c:v>41.71922576253116</c:v>
                </c:pt>
                <c:pt idx="1832">
                  <c:v>41.766949732542315</c:v>
                </c:pt>
                <c:pt idx="1833">
                  <c:v>41.82227509130734</c:v>
                </c:pt>
                <c:pt idx="1834">
                  <c:v>41.8654114555913</c:v>
                </c:pt>
                <c:pt idx="1835">
                  <c:v>41.920778406648161</c:v>
                </c:pt>
                <c:pt idx="1836">
                  <c:v>41.974481923264641</c:v>
                </c:pt>
                <c:pt idx="1837">
                  <c:v>42.016299814434788</c:v>
                </c:pt>
                <c:pt idx="1838">
                  <c:v>42.059490723065281</c:v>
                </c:pt>
                <c:pt idx="1839">
                  <c:v>42.098191018556278</c:v>
                </c:pt>
                <c:pt idx="1840">
                  <c:v>42.157372312062037</c:v>
                </c:pt>
                <c:pt idx="1841">
                  <c:v>42.177410777293638</c:v>
                </c:pt>
                <c:pt idx="1842">
                  <c:v>42.222605229756923</c:v>
                </c:pt>
                <c:pt idx="1843">
                  <c:v>42.256836357067037</c:v>
                </c:pt>
                <c:pt idx="1844">
                  <c:v>42.279093353436039</c:v>
                </c:pt>
                <c:pt idx="1845">
                  <c:v>42.32323022399806</c:v>
                </c:pt>
                <c:pt idx="1846">
                  <c:v>42.358454424882183</c:v>
                </c:pt>
                <c:pt idx="1847">
                  <c:v>42.361325760565713</c:v>
                </c:pt>
                <c:pt idx="1848">
                  <c:v>42.409554653548987</c:v>
                </c:pt>
                <c:pt idx="1849">
                  <c:v>42.447122164166174</c:v>
                </c:pt>
                <c:pt idx="1850">
                  <c:v>42.4450144365616</c:v>
                </c:pt>
                <c:pt idx="1851">
                  <c:v>42.478511112544197</c:v>
                </c:pt>
                <c:pt idx="1852">
                  <c:v>42.492850528609679</c:v>
                </c:pt>
                <c:pt idx="1853">
                  <c:v>42.533605013736732</c:v>
                </c:pt>
                <c:pt idx="1854">
                  <c:v>42.548435418715258</c:v>
                </c:pt>
                <c:pt idx="1855">
                  <c:v>42.557640740792891</c:v>
                </c:pt>
                <c:pt idx="1856">
                  <c:v>42.573062559902148</c:v>
                </c:pt>
                <c:pt idx="1857">
                  <c:v>42.583793590863309</c:v>
                </c:pt>
                <c:pt idx="1858">
                  <c:v>42.604174950858443</c:v>
                </c:pt>
                <c:pt idx="1859">
                  <c:v>42.597455664748004</c:v>
                </c:pt>
                <c:pt idx="1860">
                  <c:v>42.628267547835769</c:v>
                </c:pt>
                <c:pt idx="1861">
                  <c:v>42.603819163803649</c:v>
                </c:pt>
                <c:pt idx="1862">
                  <c:v>42.626149948344178</c:v>
                </c:pt>
                <c:pt idx="1863">
                  <c:v>42.616512009784763</c:v>
                </c:pt>
                <c:pt idx="1864">
                  <c:v>42.626158359006702</c:v>
                </c:pt>
                <c:pt idx="1865">
                  <c:v>42.617137616531551</c:v>
                </c:pt>
                <c:pt idx="1866">
                  <c:v>42.616907636939935</c:v>
                </c:pt>
                <c:pt idx="1867">
                  <c:v>42.612210847364203</c:v>
                </c:pt>
                <c:pt idx="1868">
                  <c:v>42.597489421815943</c:v>
                </c:pt>
                <c:pt idx="1869">
                  <c:v>42.609745629649559</c:v>
                </c:pt>
                <c:pt idx="1870">
                  <c:v>42.583546425846833</c:v>
                </c:pt>
                <c:pt idx="1871">
                  <c:v>42.576902597196067</c:v>
                </c:pt>
                <c:pt idx="1872">
                  <c:v>42.573045607620465</c:v>
                </c:pt>
                <c:pt idx="1873">
                  <c:v>42.552882365541073</c:v>
                </c:pt>
                <c:pt idx="1874">
                  <c:v>42.53373215544682</c:v>
                </c:pt>
                <c:pt idx="1875">
                  <c:v>42.524241165399516</c:v>
                </c:pt>
                <c:pt idx="1876">
                  <c:v>42.496688931992011</c:v>
                </c:pt>
                <c:pt idx="1877">
                  <c:v>42.479732965829982</c:v>
                </c:pt>
                <c:pt idx="1878">
                  <c:v>42.454806981020276</c:v>
                </c:pt>
                <c:pt idx="1879">
                  <c:v>42.426656243118771</c:v>
                </c:pt>
                <c:pt idx="1880">
                  <c:v>42.402980879218632</c:v>
                </c:pt>
                <c:pt idx="1881">
                  <c:v>42.371657374750072</c:v>
                </c:pt>
                <c:pt idx="1882">
                  <c:v>42.347183776646617</c:v>
                </c:pt>
                <c:pt idx="1883">
                  <c:v>42.308244256552776</c:v>
                </c:pt>
                <c:pt idx="1884">
                  <c:v>42.278972242152761</c:v>
                </c:pt>
                <c:pt idx="1885">
                  <c:v>42.230732272190835</c:v>
                </c:pt>
                <c:pt idx="1886">
                  <c:v>42.19962612952753</c:v>
                </c:pt>
                <c:pt idx="1887">
                  <c:v>42.170892811999778</c:v>
                </c:pt>
                <c:pt idx="1888">
                  <c:v>42.115893605300535</c:v>
                </c:pt>
                <c:pt idx="1889">
                  <c:v>42.08716273838246</c:v>
                </c:pt>
                <c:pt idx="1890">
                  <c:v>42.04884921395815</c:v>
                </c:pt>
                <c:pt idx="1891">
                  <c:v>42.013198760074438</c:v>
                </c:pt>
                <c:pt idx="1892">
                  <c:v>41.948539233563281</c:v>
                </c:pt>
                <c:pt idx="1893">
                  <c:v>41.919974718631892</c:v>
                </c:pt>
                <c:pt idx="1894">
                  <c:v>41.861246528343713</c:v>
                </c:pt>
                <c:pt idx="1895">
                  <c:v>41.798080790962146</c:v>
                </c:pt>
                <c:pt idx="1896">
                  <c:v>41.751725185866832</c:v>
                </c:pt>
                <c:pt idx="1897">
                  <c:v>41.711521877428368</c:v>
                </c:pt>
                <c:pt idx="1898">
                  <c:v>41.643978585699735</c:v>
                </c:pt>
                <c:pt idx="1899">
                  <c:v>41.570949633742245</c:v>
                </c:pt>
                <c:pt idx="1900">
                  <c:v>41.532649457376586</c:v>
                </c:pt>
                <c:pt idx="1901">
                  <c:v>41.471360595071303</c:v>
                </c:pt>
                <c:pt idx="1902">
                  <c:v>41.401258534207962</c:v>
                </c:pt>
                <c:pt idx="1903">
                  <c:v>41.331808596260053</c:v>
                </c:pt>
                <c:pt idx="1904">
                  <c:v>41.275535302680332</c:v>
                </c:pt>
                <c:pt idx="1905">
                  <c:v>41.228864892558171</c:v>
                </c:pt>
                <c:pt idx="1906">
                  <c:v>41.127719738723641</c:v>
                </c:pt>
                <c:pt idx="1907">
                  <c:v>41.072998001612632</c:v>
                </c:pt>
                <c:pt idx="1908">
                  <c:v>40.99602158142752</c:v>
                </c:pt>
                <c:pt idx="1909">
                  <c:v>40.929111714047032</c:v>
                </c:pt>
                <c:pt idx="1910">
                  <c:v>40.850428437263638</c:v>
                </c:pt>
                <c:pt idx="1911">
                  <c:v>40.788766156165927</c:v>
                </c:pt>
                <c:pt idx="1912">
                  <c:v>40.70614268763088</c:v>
                </c:pt>
                <c:pt idx="1913">
                  <c:v>40.628929750168396</c:v>
                </c:pt>
                <c:pt idx="1914">
                  <c:v>40.554485768448501</c:v>
                </c:pt>
                <c:pt idx="1915">
                  <c:v>40.461484550477792</c:v>
                </c:pt>
                <c:pt idx="1916">
                  <c:v>40.381480371821652</c:v>
                </c:pt>
                <c:pt idx="1917">
                  <c:v>40.302760451492247</c:v>
                </c:pt>
                <c:pt idx="1918">
                  <c:v>40.209377417291897</c:v>
                </c:pt>
                <c:pt idx="1919">
                  <c:v>40.124328069371636</c:v>
                </c:pt>
                <c:pt idx="1920">
                  <c:v>40.028859947638296</c:v>
                </c:pt>
                <c:pt idx="1921">
                  <c:v>39.937652772055202</c:v>
                </c:pt>
                <c:pt idx="1922">
                  <c:v>39.842045732652849</c:v>
                </c:pt>
                <c:pt idx="1923">
                  <c:v>39.762208680998341</c:v>
                </c:pt>
                <c:pt idx="1924">
                  <c:v>39.659857987013403</c:v>
                </c:pt>
                <c:pt idx="1925">
                  <c:v>39.547254108904923</c:v>
                </c:pt>
                <c:pt idx="1926">
                  <c:v>39.449546105904282</c:v>
                </c:pt>
                <c:pt idx="1927">
                  <c:v>39.352214684475001</c:v>
                </c:pt>
                <c:pt idx="1928">
                  <c:v>39.251578574303679</c:v>
                </c:pt>
                <c:pt idx="1929">
                  <c:v>39.148384394078207</c:v>
                </c:pt>
                <c:pt idx="1930">
                  <c:v>39.034319799259322</c:v>
                </c:pt>
                <c:pt idx="1931">
                  <c:v>38.9297419766812</c:v>
                </c:pt>
                <c:pt idx="1932">
                  <c:v>38.842332382337155</c:v>
                </c:pt>
                <c:pt idx="1933">
                  <c:v>38.709956662979344</c:v>
                </c:pt>
                <c:pt idx="1934">
                  <c:v>38.60901262170109</c:v>
                </c:pt>
                <c:pt idx="1935">
                  <c:v>38.469774681785196</c:v>
                </c:pt>
                <c:pt idx="1936">
                  <c:v>38.377679031952987</c:v>
                </c:pt>
                <c:pt idx="1937">
                  <c:v>38.218073609842612</c:v>
                </c:pt>
                <c:pt idx="1938">
                  <c:v>38.126416809011637</c:v>
                </c:pt>
                <c:pt idx="1939">
                  <c:v>37.976891198426742</c:v>
                </c:pt>
                <c:pt idx="1940">
                  <c:v>37.851803317869837</c:v>
                </c:pt>
                <c:pt idx="1941">
                  <c:v>37.71259030300601</c:v>
                </c:pt>
                <c:pt idx="1942">
                  <c:v>37.577058150650906</c:v>
                </c:pt>
                <c:pt idx="1943">
                  <c:v>37.432548464223451</c:v>
                </c:pt>
                <c:pt idx="1944">
                  <c:v>37.300422156368526</c:v>
                </c:pt>
                <c:pt idx="1945">
                  <c:v>37.151762478203757</c:v>
                </c:pt>
                <c:pt idx="1946">
                  <c:v>37.002500582178783</c:v>
                </c:pt>
                <c:pt idx="1947">
                  <c:v>36.838648756079017</c:v>
                </c:pt>
                <c:pt idx="1948">
                  <c:v>36.697269922316544</c:v>
                </c:pt>
                <c:pt idx="1949">
                  <c:v>36.551515925470063</c:v>
                </c:pt>
                <c:pt idx="1950">
                  <c:v>36.386384238672498</c:v>
                </c:pt>
                <c:pt idx="1951">
                  <c:v>36.24499508825464</c:v>
                </c:pt>
                <c:pt idx="1952">
                  <c:v>36.070613255349478</c:v>
                </c:pt>
                <c:pt idx="1953">
                  <c:v>35.928934530842795</c:v>
                </c:pt>
                <c:pt idx="1954">
                  <c:v>35.786597072379138</c:v>
                </c:pt>
                <c:pt idx="1955">
                  <c:v>35.638959369563771</c:v>
                </c:pt>
                <c:pt idx="1956">
                  <c:v>35.473805119760634</c:v>
                </c:pt>
                <c:pt idx="1957">
                  <c:v>35.337435893501763</c:v>
                </c:pt>
                <c:pt idx="1958">
                  <c:v>35.205676864873766</c:v>
                </c:pt>
                <c:pt idx="1959">
                  <c:v>35.059063587202694</c:v>
                </c:pt>
                <c:pt idx="1960">
                  <c:v>34.921842939666696</c:v>
                </c:pt>
                <c:pt idx="1961">
                  <c:v>34.794088549686364</c:v>
                </c:pt>
                <c:pt idx="1962">
                  <c:v>34.653794261924133</c:v>
                </c:pt>
                <c:pt idx="1963">
                  <c:v>34.529388785815748</c:v>
                </c:pt>
                <c:pt idx="1964">
                  <c:v>34.40160743491704</c:v>
                </c:pt>
                <c:pt idx="1965">
                  <c:v>34.275493663369581</c:v>
                </c:pt>
                <c:pt idx="1966">
                  <c:v>34.158715030019337</c:v>
                </c:pt>
                <c:pt idx="1967">
                  <c:v>34.03512942229586</c:v>
                </c:pt>
                <c:pt idx="1968">
                  <c:v>33.925159134703748</c:v>
                </c:pt>
                <c:pt idx="1969">
                  <c:v>33.805941015908786</c:v>
                </c:pt>
                <c:pt idx="1970">
                  <c:v>33.695176759094927</c:v>
                </c:pt>
                <c:pt idx="1971">
                  <c:v>33.586402182618571</c:v>
                </c:pt>
                <c:pt idx="1972">
                  <c:v>33.464418940697961</c:v>
                </c:pt>
                <c:pt idx="1973">
                  <c:v>33.346135378107334</c:v>
                </c:pt>
                <c:pt idx="1974">
                  <c:v>33.233008368994994</c:v>
                </c:pt>
                <c:pt idx="1975">
                  <c:v>33.113289783603904</c:v>
                </c:pt>
                <c:pt idx="1976">
                  <c:v>32.994288077451721</c:v>
                </c:pt>
                <c:pt idx="1977">
                  <c:v>32.889897619026812</c:v>
                </c:pt>
                <c:pt idx="1978">
                  <c:v>32.764131540973906</c:v>
                </c:pt>
                <c:pt idx="1979">
                  <c:v>32.654849560897311</c:v>
                </c:pt>
                <c:pt idx="1980">
                  <c:v>32.530441198109244</c:v>
                </c:pt>
                <c:pt idx="1981">
                  <c:v>32.397975921978599</c:v>
                </c:pt>
                <c:pt idx="1982">
                  <c:v>32.284246798413562</c:v>
                </c:pt>
                <c:pt idx="1983">
                  <c:v>32.169761183128628</c:v>
                </c:pt>
                <c:pt idx="1984">
                  <c:v>32.041881695137548</c:v>
                </c:pt>
                <c:pt idx="1985">
                  <c:v>31.917706401397211</c:v>
                </c:pt>
                <c:pt idx="1986">
                  <c:v>31.804524166775632</c:v>
                </c:pt>
                <c:pt idx="1987">
                  <c:v>31.667023743322204</c:v>
                </c:pt>
                <c:pt idx="1988">
                  <c:v>31.542204072015306</c:v>
                </c:pt>
                <c:pt idx="1989">
                  <c:v>31.422355153973299</c:v>
                </c:pt>
                <c:pt idx="1990">
                  <c:v>31.30280500588999</c:v>
                </c:pt>
                <c:pt idx="1991">
                  <c:v>31.170697330359193</c:v>
                </c:pt>
                <c:pt idx="1992">
                  <c:v>31.059172328519974</c:v>
                </c:pt>
                <c:pt idx="1993">
                  <c:v>30.933983667684643</c:v>
                </c:pt>
                <c:pt idx="1994">
                  <c:v>30.808350060134188</c:v>
                </c:pt>
                <c:pt idx="1995">
                  <c:v>30.680622903161442</c:v>
                </c:pt>
                <c:pt idx="1996">
                  <c:v>30.562614847834809</c:v>
                </c:pt>
                <c:pt idx="1997">
                  <c:v>30.441956897637532</c:v>
                </c:pt>
                <c:pt idx="1998">
                  <c:v>30.319346374653108</c:v>
                </c:pt>
                <c:pt idx="1999">
                  <c:v>30.201412104918113</c:v>
                </c:pt>
                <c:pt idx="2000">
                  <c:v>30.079430721315347</c:v>
                </c:pt>
                <c:pt idx="2001">
                  <c:v>29.951259649840878</c:v>
                </c:pt>
                <c:pt idx="2002">
                  <c:v>29.838826469642587</c:v>
                </c:pt>
                <c:pt idx="2003">
                  <c:v>29.712970248663968</c:v>
                </c:pt>
                <c:pt idx="2004">
                  <c:v>29.598016945808435</c:v>
                </c:pt>
                <c:pt idx="2005">
                  <c:v>29.489222015572008</c:v>
                </c:pt>
                <c:pt idx="2006">
                  <c:v>29.367889171225567</c:v>
                </c:pt>
                <c:pt idx="2007">
                  <c:v>29.255464004075026</c:v>
                </c:pt>
                <c:pt idx="2008">
                  <c:v>29.144334023893759</c:v>
                </c:pt>
                <c:pt idx="2009">
                  <c:v>29.034864072662131</c:v>
                </c:pt>
                <c:pt idx="2010">
                  <c:v>28.91283776644746</c:v>
                </c:pt>
                <c:pt idx="2011">
                  <c:v>28.810427946331643</c:v>
                </c:pt>
                <c:pt idx="2012">
                  <c:v>28.694622057673712</c:v>
                </c:pt>
                <c:pt idx="2013">
                  <c:v>28.579341305222748</c:v>
                </c:pt>
                <c:pt idx="2014">
                  <c:v>28.472092874856415</c:v>
                </c:pt>
                <c:pt idx="2015">
                  <c:v>28.363449727625557</c:v>
                </c:pt>
                <c:pt idx="2016">
                  <c:v>28.258535599345414</c:v>
                </c:pt>
                <c:pt idx="2017">
                  <c:v>28.147534880983336</c:v>
                </c:pt>
                <c:pt idx="2018">
                  <c:v>28.041471486428691</c:v>
                </c:pt>
                <c:pt idx="2019">
                  <c:v>27.92783394627568</c:v>
                </c:pt>
                <c:pt idx="2020">
                  <c:v>27.824982911410846</c:v>
                </c:pt>
                <c:pt idx="2021">
                  <c:v>27.722571797001034</c:v>
                </c:pt>
                <c:pt idx="2022">
                  <c:v>27.625965789189358</c:v>
                </c:pt>
                <c:pt idx="2023">
                  <c:v>27.512070001657534</c:v>
                </c:pt>
                <c:pt idx="2024">
                  <c:v>27.405985774289043</c:v>
                </c:pt>
                <c:pt idx="2025">
                  <c:v>27.305783144339649</c:v>
                </c:pt>
                <c:pt idx="2026">
                  <c:v>27.202320783774873</c:v>
                </c:pt>
                <c:pt idx="2027">
                  <c:v>27.111964489037856</c:v>
                </c:pt>
                <c:pt idx="2028">
                  <c:v>27.012003228119639</c:v>
                </c:pt>
                <c:pt idx="2029">
                  <c:v>26.914263826038184</c:v>
                </c:pt>
                <c:pt idx="2030">
                  <c:v>26.814616359216529</c:v>
                </c:pt>
                <c:pt idx="2031">
                  <c:v>26.72225661873739</c:v>
                </c:pt>
                <c:pt idx="2032">
                  <c:v>26.61833051049021</c:v>
                </c:pt>
                <c:pt idx="2033">
                  <c:v>26.538564409827146</c:v>
                </c:pt>
                <c:pt idx="2034">
                  <c:v>26.43753833996891</c:v>
                </c:pt>
                <c:pt idx="2035">
                  <c:v>26.352246287553051</c:v>
                </c:pt>
                <c:pt idx="2036">
                  <c:v>26.265725176496733</c:v>
                </c:pt>
                <c:pt idx="2037">
                  <c:v>26.175960875077081</c:v>
                </c:pt>
                <c:pt idx="2038">
                  <c:v>26.078861930848632</c:v>
                </c:pt>
                <c:pt idx="2039">
                  <c:v>25.989953807768011</c:v>
                </c:pt>
                <c:pt idx="2040">
                  <c:v>25.923928424476088</c:v>
                </c:pt>
                <c:pt idx="2041">
                  <c:v>25.829270247739998</c:v>
                </c:pt>
                <c:pt idx="2042">
                  <c:v>25.742632312821556</c:v>
                </c:pt>
                <c:pt idx="2043">
                  <c:v>25.662837665632463</c:v>
                </c:pt>
                <c:pt idx="2044">
                  <c:v>25.586870583284146</c:v>
                </c:pt>
                <c:pt idx="2045">
                  <c:v>25.498036658117876</c:v>
                </c:pt>
                <c:pt idx="2046">
                  <c:v>25.428879979015282</c:v>
                </c:pt>
                <c:pt idx="2047">
                  <c:v>25.324572661684861</c:v>
                </c:pt>
                <c:pt idx="2048">
                  <c:v>25.248458984331968</c:v>
                </c:pt>
                <c:pt idx="2049">
                  <c:v>25.187799977095516</c:v>
                </c:pt>
                <c:pt idx="2050">
                  <c:v>25.089025338051592</c:v>
                </c:pt>
                <c:pt idx="2051">
                  <c:v>25.016349077609103</c:v>
                </c:pt>
                <c:pt idx="2052">
                  <c:v>24.935025953455455</c:v>
                </c:pt>
                <c:pt idx="2053">
                  <c:v>24.875347793498523</c:v>
                </c:pt>
                <c:pt idx="2054">
                  <c:v>24.806956459291861</c:v>
                </c:pt>
                <c:pt idx="2055">
                  <c:v>24.730319639243042</c:v>
                </c:pt>
                <c:pt idx="2056">
                  <c:v>24.661649195089993</c:v>
                </c:pt>
                <c:pt idx="2057">
                  <c:v>24.58657655952797</c:v>
                </c:pt>
                <c:pt idx="2058">
                  <c:v>24.535201046738081</c:v>
                </c:pt>
                <c:pt idx="2059">
                  <c:v>24.456266812488099</c:v>
                </c:pt>
                <c:pt idx="2060">
                  <c:v>24.389510583718344</c:v>
                </c:pt>
                <c:pt idx="2061">
                  <c:v>24.332520849743204</c:v>
                </c:pt>
                <c:pt idx="2062">
                  <c:v>24.257001164939059</c:v>
                </c:pt>
                <c:pt idx="2063">
                  <c:v>24.214081881793955</c:v>
                </c:pt>
                <c:pt idx="2064">
                  <c:v>24.131566537667581</c:v>
                </c:pt>
                <c:pt idx="2065">
                  <c:v>24.074101660686367</c:v>
                </c:pt>
                <c:pt idx="2066">
                  <c:v>24.018225446201196</c:v>
                </c:pt>
                <c:pt idx="2067">
                  <c:v>23.960197551267829</c:v>
                </c:pt>
                <c:pt idx="2068">
                  <c:v>23.911861913075576</c:v>
                </c:pt>
                <c:pt idx="2069">
                  <c:v>23.848035806990424</c:v>
                </c:pt>
                <c:pt idx="2070">
                  <c:v>23.789774760077641</c:v>
                </c:pt>
                <c:pt idx="2071">
                  <c:v>23.731857051480485</c:v>
                </c:pt>
                <c:pt idx="2072">
                  <c:v>23.702513994583796</c:v>
                </c:pt>
                <c:pt idx="2073">
                  <c:v>23.613641813483092</c:v>
                </c:pt>
                <c:pt idx="2074">
                  <c:v>23.58055806465747</c:v>
                </c:pt>
                <c:pt idx="2075">
                  <c:v>23.536176267393611</c:v>
                </c:pt>
                <c:pt idx="2076">
                  <c:v>23.483192663694439</c:v>
                </c:pt>
                <c:pt idx="2077">
                  <c:v>23.461506714356357</c:v>
                </c:pt>
                <c:pt idx="2078">
                  <c:v>23.387842022866611</c:v>
                </c:pt>
                <c:pt idx="2079">
                  <c:v>23.351236559419412</c:v>
                </c:pt>
                <c:pt idx="2080">
                  <c:v>23.304515329238729</c:v>
                </c:pt>
                <c:pt idx="2081">
                  <c:v>23.268693635183762</c:v>
                </c:pt>
                <c:pt idx="2082">
                  <c:v>23.233228816973046</c:v>
                </c:pt>
                <c:pt idx="2083">
                  <c:v>23.196205100971568</c:v>
                </c:pt>
                <c:pt idx="2084">
                  <c:v>23.151975050917077</c:v>
                </c:pt>
                <c:pt idx="2085">
                  <c:v>23.128319792553739</c:v>
                </c:pt>
                <c:pt idx="2086">
                  <c:v>23.073848793446324</c:v>
                </c:pt>
                <c:pt idx="2087">
                  <c:v>23.038097813259593</c:v>
                </c:pt>
                <c:pt idx="2088">
                  <c:v>23.011725579852783</c:v>
                </c:pt>
                <c:pt idx="2089">
                  <c:v>22.98638878826549</c:v>
                </c:pt>
                <c:pt idx="2090">
                  <c:v>22.953333048026224</c:v>
                </c:pt>
                <c:pt idx="2091">
                  <c:v>22.913487049111648</c:v>
                </c:pt>
                <c:pt idx="2092">
                  <c:v>22.886399906394463</c:v>
                </c:pt>
                <c:pt idx="2093">
                  <c:v>22.857013759909428</c:v>
                </c:pt>
                <c:pt idx="2094">
                  <c:v>22.837293820589334</c:v>
                </c:pt>
                <c:pt idx="2095">
                  <c:v>22.8110269941578</c:v>
                </c:pt>
                <c:pt idx="2096">
                  <c:v>22.777304067286774</c:v>
                </c:pt>
                <c:pt idx="2097">
                  <c:v>22.751388790344564</c:v>
                </c:pt>
                <c:pt idx="2098">
                  <c:v>22.724789813995308</c:v>
                </c:pt>
                <c:pt idx="2099">
                  <c:v>22.707190052840975</c:v>
                </c:pt>
                <c:pt idx="2100">
                  <c:v>22.687002387816559</c:v>
                </c:pt>
                <c:pt idx="2101">
                  <c:v>22.668642685931509</c:v>
                </c:pt>
                <c:pt idx="2102">
                  <c:v>22.650397613027735</c:v>
                </c:pt>
                <c:pt idx="2103">
                  <c:v>22.640380245281062</c:v>
                </c:pt>
                <c:pt idx="2104">
                  <c:v>22.62805040427709</c:v>
                </c:pt>
                <c:pt idx="2105">
                  <c:v>22.592510183988701</c:v>
                </c:pt>
                <c:pt idx="2106">
                  <c:v>22.605571000834097</c:v>
                </c:pt>
                <c:pt idx="2107">
                  <c:v>22.577032712164463</c:v>
                </c:pt>
                <c:pt idx="2108">
                  <c:v>22.578588318732244</c:v>
                </c:pt>
                <c:pt idx="2109">
                  <c:v>22.572479768129732</c:v>
                </c:pt>
                <c:pt idx="2110">
                  <c:v>22.56351295477528</c:v>
                </c:pt>
                <c:pt idx="2111">
                  <c:v>22.547619654092941</c:v>
                </c:pt>
                <c:pt idx="2112">
                  <c:v>22.541889506390586</c:v>
                </c:pt>
                <c:pt idx="2113">
                  <c:v>22.515563721242422</c:v>
                </c:pt>
                <c:pt idx="2114">
                  <c:v>22.513930292962041</c:v>
                </c:pt>
                <c:pt idx="2115">
                  <c:v>22.519223642348766</c:v>
                </c:pt>
                <c:pt idx="2116">
                  <c:v>22.501350560839082</c:v>
                </c:pt>
                <c:pt idx="2117">
                  <c:v>22.501571729325466</c:v>
                </c:pt>
                <c:pt idx="2118">
                  <c:v>22.477953559688817</c:v>
                </c:pt>
                <c:pt idx="2119">
                  <c:v>22.484278517214314</c:v>
                </c:pt>
                <c:pt idx="2120">
                  <c:v>22.483269739556942</c:v>
                </c:pt>
                <c:pt idx="2121">
                  <c:v>22.477106380230069</c:v>
                </c:pt>
                <c:pt idx="2122">
                  <c:v>22.464589564070042</c:v>
                </c:pt>
                <c:pt idx="2123">
                  <c:v>22.484619888272771</c:v>
                </c:pt>
                <c:pt idx="2124">
                  <c:v>22.488050999472193</c:v>
                </c:pt>
                <c:pt idx="2125">
                  <c:v>22.48750640679425</c:v>
                </c:pt>
                <c:pt idx="2126">
                  <c:v>22.466680850876873</c:v>
                </c:pt>
                <c:pt idx="2127">
                  <c:v>22.481598974739594</c:v>
                </c:pt>
                <c:pt idx="2128">
                  <c:v>22.488218049471939</c:v>
                </c:pt>
                <c:pt idx="2129">
                  <c:v>22.4865178316753</c:v>
                </c:pt>
                <c:pt idx="2130">
                  <c:v>22.480501657463286</c:v>
                </c:pt>
                <c:pt idx="2131">
                  <c:v>22.487648913531366</c:v>
                </c:pt>
                <c:pt idx="2132">
                  <c:v>22.491590667431982</c:v>
                </c:pt>
                <c:pt idx="2133">
                  <c:v>22.488787522954347</c:v>
                </c:pt>
                <c:pt idx="2134">
                  <c:v>22.513161693012435</c:v>
                </c:pt>
                <c:pt idx="2135">
                  <c:v>22.507728191941645</c:v>
                </c:pt>
                <c:pt idx="2136">
                  <c:v>22.504411983963891</c:v>
                </c:pt>
                <c:pt idx="2137">
                  <c:v>22.515812326057585</c:v>
                </c:pt>
                <c:pt idx="2138">
                  <c:v>22.514207746619061</c:v>
                </c:pt>
                <c:pt idx="2139">
                  <c:v>22.52980460242469</c:v>
                </c:pt>
                <c:pt idx="2140">
                  <c:v>22.535739643819497</c:v>
                </c:pt>
                <c:pt idx="2141">
                  <c:v>22.539355853649173</c:v>
                </c:pt>
                <c:pt idx="2142">
                  <c:v>22.532274847462652</c:v>
                </c:pt>
                <c:pt idx="2143">
                  <c:v>22.554768385597789</c:v>
                </c:pt>
                <c:pt idx="2144">
                  <c:v>22.554790278799953</c:v>
                </c:pt>
                <c:pt idx="2145">
                  <c:v>22.566502576306444</c:v>
                </c:pt>
                <c:pt idx="2146">
                  <c:v>22.572768864173906</c:v>
                </c:pt>
                <c:pt idx="2147">
                  <c:v>22.581373565421476</c:v>
                </c:pt>
                <c:pt idx="2148">
                  <c:v>22.58570165427599</c:v>
                </c:pt>
                <c:pt idx="2149">
                  <c:v>22.586122592165161</c:v>
                </c:pt>
                <c:pt idx="2150">
                  <c:v>22.604571857857092</c:v>
                </c:pt>
                <c:pt idx="2151">
                  <c:v>22.606677650428814</c:v>
                </c:pt>
                <c:pt idx="2152">
                  <c:v>22.633906931924106</c:v>
                </c:pt>
                <c:pt idx="2153">
                  <c:v>22.615278530796814</c:v>
                </c:pt>
                <c:pt idx="2154">
                  <c:v>22.636665990276992</c:v>
                </c:pt>
                <c:pt idx="2155">
                  <c:v>22.633675075749451</c:v>
                </c:pt>
                <c:pt idx="2156">
                  <c:v>22.65306590237655</c:v>
                </c:pt>
                <c:pt idx="2157">
                  <c:v>22.668669383268909</c:v>
                </c:pt>
                <c:pt idx="2158">
                  <c:v>22.677405407802325</c:v>
                </c:pt>
                <c:pt idx="2159">
                  <c:v>22.682420811920775</c:v>
                </c:pt>
                <c:pt idx="2160">
                  <c:v>22.687202934689285</c:v>
                </c:pt>
                <c:pt idx="2161">
                  <c:v>22.683942949073465</c:v>
                </c:pt>
                <c:pt idx="2162">
                  <c:v>22.706184425095685</c:v>
                </c:pt>
                <c:pt idx="2163">
                  <c:v>22.708215476636454</c:v>
                </c:pt>
                <c:pt idx="2164">
                  <c:v>22.705500958325551</c:v>
                </c:pt>
                <c:pt idx="2165">
                  <c:v>22.706280771011357</c:v>
                </c:pt>
                <c:pt idx="2166">
                  <c:v>22.709211843094842</c:v>
                </c:pt>
                <c:pt idx="2167">
                  <c:v>22.739323246622035</c:v>
                </c:pt>
                <c:pt idx="2168">
                  <c:v>22.730787141858023</c:v>
                </c:pt>
                <c:pt idx="2169">
                  <c:v>22.723817336762163</c:v>
                </c:pt>
                <c:pt idx="2170">
                  <c:v>22.74765648536188</c:v>
                </c:pt>
                <c:pt idx="2171">
                  <c:v>22.738637161991402</c:v>
                </c:pt>
                <c:pt idx="2172">
                  <c:v>22.76882725845616</c:v>
                </c:pt>
                <c:pt idx="2173">
                  <c:v>22.759656658516484</c:v>
                </c:pt>
                <c:pt idx="2174">
                  <c:v>22.783039445457735</c:v>
                </c:pt>
                <c:pt idx="2175">
                  <c:v>22.778479284291016</c:v>
                </c:pt>
                <c:pt idx="2176">
                  <c:v>22.78337897729406</c:v>
                </c:pt>
                <c:pt idx="2177">
                  <c:v>22.77911675177349</c:v>
                </c:pt>
                <c:pt idx="2178">
                  <c:v>22.7982214237067</c:v>
                </c:pt>
                <c:pt idx="2179">
                  <c:v>22.797745347263799</c:v>
                </c:pt>
                <c:pt idx="2180">
                  <c:v>22.809192703394849</c:v>
                </c:pt>
                <c:pt idx="2181">
                  <c:v>22.803592342941972</c:v>
                </c:pt>
                <c:pt idx="2182">
                  <c:v>22.819254059389692</c:v>
                </c:pt>
                <c:pt idx="2183">
                  <c:v>22.810498836748273</c:v>
                </c:pt>
                <c:pt idx="2184">
                  <c:v>22.832878916721242</c:v>
                </c:pt>
                <c:pt idx="2185">
                  <c:v>22.822140988879198</c:v>
                </c:pt>
                <c:pt idx="2186">
                  <c:v>22.826114266918854</c:v>
                </c:pt>
                <c:pt idx="2187">
                  <c:v>22.825178881184662</c:v>
                </c:pt>
                <c:pt idx="2188">
                  <c:v>22.821912215790928</c:v>
                </c:pt>
                <c:pt idx="2189">
                  <c:v>22.824980252867523</c:v>
                </c:pt>
                <c:pt idx="2190">
                  <c:v>22.842760452504631</c:v>
                </c:pt>
                <c:pt idx="2191">
                  <c:v>22.824083659136065</c:v>
                </c:pt>
                <c:pt idx="2192">
                  <c:v>22.831416327114319</c:v>
                </c:pt>
                <c:pt idx="2193">
                  <c:v>22.822426731291888</c:v>
                </c:pt>
                <c:pt idx="2194">
                  <c:v>22.839099246469438</c:v>
                </c:pt>
                <c:pt idx="2195">
                  <c:v>22.824404710347785</c:v>
                </c:pt>
                <c:pt idx="2196">
                  <c:v>22.834119496257717</c:v>
                </c:pt>
                <c:pt idx="2197">
                  <c:v>22.831414136579536</c:v>
                </c:pt>
                <c:pt idx="2198">
                  <c:v>22.823503486049603</c:v>
                </c:pt>
                <c:pt idx="2199">
                  <c:v>22.823120532654436</c:v>
                </c:pt>
                <c:pt idx="2200">
                  <c:v>22.828700641344689</c:v>
                </c:pt>
                <c:pt idx="2201">
                  <c:v>22.818049102894868</c:v>
                </c:pt>
                <c:pt idx="2202">
                  <c:v>22.82121711986477</c:v>
                </c:pt>
                <c:pt idx="2203">
                  <c:v>22.833316513800188</c:v>
                </c:pt>
                <c:pt idx="2204">
                  <c:v>22.818154418201097</c:v>
                </c:pt>
                <c:pt idx="2205">
                  <c:v>22.807826916550852</c:v>
                </c:pt>
                <c:pt idx="2206">
                  <c:v>22.802411264746063</c:v>
                </c:pt>
                <c:pt idx="2207">
                  <c:v>22.805288380978155</c:v>
                </c:pt>
                <c:pt idx="2208">
                  <c:v>22.799317519427831</c:v>
                </c:pt>
                <c:pt idx="2209">
                  <c:v>22.796717921797935</c:v>
                </c:pt>
                <c:pt idx="2210">
                  <c:v>22.79443031059709</c:v>
                </c:pt>
                <c:pt idx="2211">
                  <c:v>22.779228742689241</c:v>
                </c:pt>
                <c:pt idx="2212">
                  <c:v>22.769371994350035</c:v>
                </c:pt>
                <c:pt idx="2213">
                  <c:v>22.768474052694518</c:v>
                </c:pt>
                <c:pt idx="2214">
                  <c:v>22.749931446253328</c:v>
                </c:pt>
                <c:pt idx="2215">
                  <c:v>22.745936945655696</c:v>
                </c:pt>
                <c:pt idx="2216">
                  <c:v>22.737350369946924</c:v>
                </c:pt>
                <c:pt idx="2217">
                  <c:v>22.728508374524772</c:v>
                </c:pt>
                <c:pt idx="2218">
                  <c:v>22.707599800353218</c:v>
                </c:pt>
                <c:pt idx="2219">
                  <c:v>22.693412944586502</c:v>
                </c:pt>
                <c:pt idx="2220">
                  <c:v>22.692698745999309</c:v>
                </c:pt>
                <c:pt idx="2221">
                  <c:v>22.672721511541685</c:v>
                </c:pt>
                <c:pt idx="2222">
                  <c:v>22.658975235837943</c:v>
                </c:pt>
                <c:pt idx="2223">
                  <c:v>22.650513567952082</c:v>
                </c:pt>
                <c:pt idx="2224">
                  <c:v>22.648205533002326</c:v>
                </c:pt>
                <c:pt idx="2225">
                  <c:v>22.610599628397885</c:v>
                </c:pt>
                <c:pt idx="2226">
                  <c:v>22.601774698602263</c:v>
                </c:pt>
                <c:pt idx="2227">
                  <c:v>22.601260644765937</c:v>
                </c:pt>
                <c:pt idx="2228">
                  <c:v>22.569864363183143</c:v>
                </c:pt>
                <c:pt idx="2229">
                  <c:v>22.568622673502681</c:v>
                </c:pt>
                <c:pt idx="2230">
                  <c:v>22.548296043376247</c:v>
                </c:pt>
                <c:pt idx="2231">
                  <c:v>22.52156906554745</c:v>
                </c:pt>
                <c:pt idx="2232">
                  <c:v>22.503715040063447</c:v>
                </c:pt>
                <c:pt idx="2233">
                  <c:v>22.483974105465016</c:v>
                </c:pt>
                <c:pt idx="2234">
                  <c:v>22.463217736285188</c:v>
                </c:pt>
                <c:pt idx="2235">
                  <c:v>22.445048859094221</c:v>
                </c:pt>
                <c:pt idx="2236">
                  <c:v>22.431183817973849</c:v>
                </c:pt>
                <c:pt idx="2237">
                  <c:v>22.4059753731601</c:v>
                </c:pt>
                <c:pt idx="2238">
                  <c:v>22.377148466802026</c:v>
                </c:pt>
                <c:pt idx="2239">
                  <c:v>22.346935365228056</c:v>
                </c:pt>
                <c:pt idx="2240">
                  <c:v>22.324539123454269</c:v>
                </c:pt>
                <c:pt idx="2241">
                  <c:v>22.300724948001566</c:v>
                </c:pt>
                <c:pt idx="2242">
                  <c:v>22.281283601812454</c:v>
                </c:pt>
                <c:pt idx="2243">
                  <c:v>22.249929789905142</c:v>
                </c:pt>
                <c:pt idx="2244">
                  <c:v>22.227630848947406</c:v>
                </c:pt>
                <c:pt idx="2245">
                  <c:v>22.182064989927028</c:v>
                </c:pt>
                <c:pt idx="2246">
                  <c:v>22.172725594988851</c:v>
                </c:pt>
                <c:pt idx="2247">
                  <c:v>22.13646477129241</c:v>
                </c:pt>
                <c:pt idx="2248">
                  <c:v>22.109989874435851</c:v>
                </c:pt>
                <c:pt idx="2249">
                  <c:v>22.082380862015523</c:v>
                </c:pt>
                <c:pt idx="2250">
                  <c:v>22.079646939333202</c:v>
                </c:pt>
              </c:numCache>
            </c:numRef>
          </c:yVal>
          <c:smooth val="1"/>
          <c:extLst>
            <c:ext xmlns:c16="http://schemas.microsoft.com/office/drawing/2014/chart" uri="{C3380CC4-5D6E-409C-BE32-E72D297353CC}">
              <c16:uniqueId val="{00000001-52ED-FC42-A1E2-C747414B20C2}"/>
            </c:ext>
          </c:extLst>
        </c:ser>
        <c:dLbls>
          <c:showLegendKey val="0"/>
          <c:showVal val="0"/>
          <c:showCatName val="0"/>
          <c:showSerName val="0"/>
          <c:showPercent val="0"/>
          <c:showBubbleSize val="0"/>
        </c:dLbls>
        <c:axId val="141841944"/>
        <c:axId val="141842336"/>
      </c:scatterChart>
      <c:valAx>
        <c:axId val="14184194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41842336"/>
        <c:crosses val="autoZero"/>
        <c:crossBetween val="midCat"/>
      </c:valAx>
      <c:valAx>
        <c:axId val="14184233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4184194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E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E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490 nm Longpass Dichroic Mirror</c:v>
            </c:pt>
          </c:strCache>
        </c:strRef>
      </c:tx>
      <c:overlay val="0"/>
      <c:txPr>
        <a:bodyPr/>
        <a:lstStyle/>
        <a:p>
          <a:pPr>
            <a:defRPr sz="1800" b="1" i="0" u="none" strike="noStrike" baseline="0">
              <a:solidFill>
                <a:srgbClr val="000000"/>
              </a:solidFill>
              <a:latin typeface="Calibri"/>
              <a:ea typeface="Calibri"/>
              <a:cs typeface="Calibri"/>
            </a:defRPr>
          </a:pPr>
          <a:endParaRPr lang="en-ES"/>
        </a:p>
      </c:txPr>
    </c:title>
    <c:autoTitleDeleted val="0"/>
    <c:plotArea>
      <c:layout/>
      <c:scatterChart>
        <c:scatterStyle val="smoothMarker"/>
        <c:varyColors val="0"/>
        <c:ser>
          <c:idx val="0"/>
          <c:order val="0"/>
          <c:tx>
            <c:strRef>
              <c:f>'P-Polarized'!$D$2</c:f>
              <c:strCache>
                <c:ptCount val="1"/>
                <c:pt idx="0">
                  <c:v>% Transmission</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2.0140290260000002</c:v>
                </c:pt>
                <c:pt idx="1">
                  <c:v>1.123744845</c:v>
                </c:pt>
                <c:pt idx="2">
                  <c:v>0.81558161969999998</c:v>
                </c:pt>
                <c:pt idx="3">
                  <c:v>2.5407421590000001</c:v>
                </c:pt>
                <c:pt idx="4">
                  <c:v>4.7535772319999998E-4</c:v>
                </c:pt>
                <c:pt idx="5">
                  <c:v>3.508367062</c:v>
                </c:pt>
                <c:pt idx="6">
                  <c:v>2.0010058879999999</c:v>
                </c:pt>
                <c:pt idx="7">
                  <c:v>1.954233289</c:v>
                </c:pt>
                <c:pt idx="8">
                  <c:v>1.1088503599999999</c:v>
                </c:pt>
                <c:pt idx="9">
                  <c:v>1.3437809940000001</c:v>
                </c:pt>
                <c:pt idx="10">
                  <c:v>1.6536625620000001</c:v>
                </c:pt>
                <c:pt idx="11">
                  <c:v>0.86370205879999995</c:v>
                </c:pt>
                <c:pt idx="12">
                  <c:v>0.60313612220000001</c:v>
                </c:pt>
                <c:pt idx="13">
                  <c:v>1.3939123149999999</c:v>
                </c:pt>
                <c:pt idx="14">
                  <c:v>2.6448373790000002</c:v>
                </c:pt>
                <c:pt idx="15">
                  <c:v>1.856501341</c:v>
                </c:pt>
                <c:pt idx="16">
                  <c:v>1.1248195169999999</c:v>
                </c:pt>
                <c:pt idx="17">
                  <c:v>2.0390980239999998</c:v>
                </c:pt>
                <c:pt idx="18">
                  <c:v>1.05613625</c:v>
                </c:pt>
                <c:pt idx="19">
                  <c:v>1.877241969</c:v>
                </c:pt>
                <c:pt idx="20">
                  <c:v>1.3182566170000001</c:v>
                </c:pt>
                <c:pt idx="21">
                  <c:v>1.9693622589999999</c:v>
                </c:pt>
                <c:pt idx="22">
                  <c:v>1.737400174</c:v>
                </c:pt>
                <c:pt idx="23">
                  <c:v>2.3161129950000001</c:v>
                </c:pt>
                <c:pt idx="24">
                  <c:v>1.18585813</c:v>
                </c:pt>
                <c:pt idx="25">
                  <c:v>1.649650931</c:v>
                </c:pt>
                <c:pt idx="26">
                  <c:v>2.9637403490000001</c:v>
                </c:pt>
                <c:pt idx="27">
                  <c:v>2.1876347059999999</c:v>
                </c:pt>
                <c:pt idx="28">
                  <c:v>2.769040108</c:v>
                </c:pt>
                <c:pt idx="29">
                  <c:v>1.5035368200000001</c:v>
                </c:pt>
                <c:pt idx="30">
                  <c:v>2.0368225569999998</c:v>
                </c:pt>
                <c:pt idx="31">
                  <c:v>1.2667789460000001</c:v>
                </c:pt>
                <c:pt idx="32">
                  <c:v>2.981226683</c:v>
                </c:pt>
                <c:pt idx="33">
                  <c:v>2.2813262939999999</c:v>
                </c:pt>
                <c:pt idx="34">
                  <c:v>1.8770599370000001</c:v>
                </c:pt>
                <c:pt idx="35">
                  <c:v>1.7172815800000001</c:v>
                </c:pt>
                <c:pt idx="36">
                  <c:v>2.0283999439999998</c:v>
                </c:pt>
                <c:pt idx="37">
                  <c:v>2.351324558</c:v>
                </c:pt>
                <c:pt idx="38">
                  <c:v>1.4399110079999999</c:v>
                </c:pt>
                <c:pt idx="39">
                  <c:v>0.6260473728</c:v>
                </c:pt>
                <c:pt idx="40">
                  <c:v>1.826256514</c:v>
                </c:pt>
                <c:pt idx="41">
                  <c:v>1.575976372</c:v>
                </c:pt>
                <c:pt idx="42">
                  <c:v>1.877280474</c:v>
                </c:pt>
                <c:pt idx="43">
                  <c:v>2.2328040599999999</c:v>
                </c:pt>
                <c:pt idx="44">
                  <c:v>1.7934929129999999</c:v>
                </c:pt>
                <c:pt idx="45">
                  <c:v>0.59780645369999996</c:v>
                </c:pt>
                <c:pt idx="46">
                  <c:v>2.120575428</c:v>
                </c:pt>
                <c:pt idx="47">
                  <c:v>1.2937222719999999</c:v>
                </c:pt>
                <c:pt idx="48">
                  <c:v>0.1146714985</c:v>
                </c:pt>
                <c:pt idx="49">
                  <c:v>1.6568621400000001</c:v>
                </c:pt>
                <c:pt idx="50">
                  <c:v>0.30485448240000002</c:v>
                </c:pt>
                <c:pt idx="51">
                  <c:v>1.304809093</c:v>
                </c:pt>
                <c:pt idx="52">
                  <c:v>1.502804279</c:v>
                </c:pt>
                <c:pt idx="53">
                  <c:v>0.13857091960000001</c:v>
                </c:pt>
                <c:pt idx="54">
                  <c:v>0.40457034110000001</c:v>
                </c:pt>
                <c:pt idx="55">
                  <c:v>1.999265313</c:v>
                </c:pt>
                <c:pt idx="56">
                  <c:v>1.265589952</c:v>
                </c:pt>
                <c:pt idx="57">
                  <c:v>1.3002107140000001</c:v>
                </c:pt>
                <c:pt idx="58">
                  <c:v>0.57303220030000002</c:v>
                </c:pt>
                <c:pt idx="59">
                  <c:v>1.417946339</c:v>
                </c:pt>
                <c:pt idx="60">
                  <c:v>2.1362597939999999</c:v>
                </c:pt>
                <c:pt idx="61">
                  <c:v>1.665305853</c:v>
                </c:pt>
                <c:pt idx="62">
                  <c:v>0.79941797260000003</c:v>
                </c:pt>
                <c:pt idx="63">
                  <c:v>0.67532247300000003</c:v>
                </c:pt>
                <c:pt idx="64">
                  <c:v>1.575134158</c:v>
                </c:pt>
                <c:pt idx="65">
                  <c:v>1.9104791880000001</c:v>
                </c:pt>
                <c:pt idx="66">
                  <c:v>0.97595816849999995</c:v>
                </c:pt>
                <c:pt idx="67">
                  <c:v>0.79360806939999995</c:v>
                </c:pt>
                <c:pt idx="68">
                  <c:v>2.8909833429999998</c:v>
                </c:pt>
                <c:pt idx="69">
                  <c:v>2.1027674670000001</c:v>
                </c:pt>
                <c:pt idx="70">
                  <c:v>2.292974472</c:v>
                </c:pt>
                <c:pt idx="71">
                  <c:v>1.0807874200000001</c:v>
                </c:pt>
                <c:pt idx="72">
                  <c:v>1.500540376</c:v>
                </c:pt>
                <c:pt idx="73">
                  <c:v>1.374525666</c:v>
                </c:pt>
                <c:pt idx="74">
                  <c:v>1.078655481</c:v>
                </c:pt>
                <c:pt idx="75">
                  <c:v>1.9972709420000001</c:v>
                </c:pt>
                <c:pt idx="76">
                  <c:v>1.5356934069999999</c:v>
                </c:pt>
                <c:pt idx="77">
                  <c:v>0.30131021140000003</c:v>
                </c:pt>
                <c:pt idx="78">
                  <c:v>0.94576811790000004</c:v>
                </c:pt>
                <c:pt idx="79">
                  <c:v>1.3312495950000001</c:v>
                </c:pt>
                <c:pt idx="80">
                  <c:v>0.76965320110000002</c:v>
                </c:pt>
                <c:pt idx="81">
                  <c:v>1.193700314</c:v>
                </c:pt>
                <c:pt idx="82">
                  <c:v>1.1276808979999999</c:v>
                </c:pt>
                <c:pt idx="83">
                  <c:v>1.827858567</c:v>
                </c:pt>
                <c:pt idx="84">
                  <c:v>0.49020564560000002</c:v>
                </c:pt>
                <c:pt idx="85">
                  <c:v>0.2260738313</c:v>
                </c:pt>
                <c:pt idx="86">
                  <c:v>1.4634886979999999</c:v>
                </c:pt>
                <c:pt idx="87">
                  <c:v>0.51639044280000002</c:v>
                </c:pt>
                <c:pt idx="88">
                  <c:v>0.75402879710000004</c:v>
                </c:pt>
                <c:pt idx="89">
                  <c:v>0.18181560929999999</c:v>
                </c:pt>
                <c:pt idx="90">
                  <c:v>0.19151449200000001</c:v>
                </c:pt>
                <c:pt idx="91">
                  <c:v>0.23547390100000001</c:v>
                </c:pt>
                <c:pt idx="92">
                  <c:v>0.98414832350000003</c:v>
                </c:pt>
                <c:pt idx="93">
                  <c:v>0.29617786410000002</c:v>
                </c:pt>
                <c:pt idx="94">
                  <c:v>6.0777373609999998E-2</c:v>
                </c:pt>
                <c:pt idx="95">
                  <c:v>0.48490214349999999</c:v>
                </c:pt>
                <c:pt idx="96">
                  <c:v>3.1227907169999999E-2</c:v>
                </c:pt>
                <c:pt idx="97">
                  <c:v>0.51911097760000002</c:v>
                </c:pt>
                <c:pt idx="98">
                  <c:v>1.2536084649999999</c:v>
                </c:pt>
                <c:pt idx="99">
                  <c:v>2.907360792</c:v>
                </c:pt>
                <c:pt idx="100">
                  <c:v>5.3162355420000003</c:v>
                </c:pt>
                <c:pt idx="101">
                  <c:v>7.8405237200000002</c:v>
                </c:pt>
                <c:pt idx="102">
                  <c:v>10.71195412</c:v>
                </c:pt>
                <c:pt idx="103">
                  <c:v>12.53927517</c:v>
                </c:pt>
                <c:pt idx="104">
                  <c:v>12.99689293</c:v>
                </c:pt>
                <c:pt idx="105">
                  <c:v>11.92148972</c:v>
                </c:pt>
                <c:pt idx="106">
                  <c:v>9.7298965450000008</c:v>
                </c:pt>
                <c:pt idx="107">
                  <c:v>8.3192911150000004</c:v>
                </c:pt>
                <c:pt idx="108">
                  <c:v>8.1057987209999993</c:v>
                </c:pt>
                <c:pt idx="109">
                  <c:v>9.7422609330000007</c:v>
                </c:pt>
                <c:pt idx="110">
                  <c:v>10.79836559</c:v>
                </c:pt>
                <c:pt idx="111">
                  <c:v>11.858420369999999</c:v>
                </c:pt>
                <c:pt idx="112">
                  <c:v>11.28642178</c:v>
                </c:pt>
                <c:pt idx="113">
                  <c:v>8.5918169019999997</c:v>
                </c:pt>
                <c:pt idx="114">
                  <c:v>5.8723435400000001</c:v>
                </c:pt>
                <c:pt idx="115">
                  <c:v>4.2383661269999999</c:v>
                </c:pt>
                <c:pt idx="116">
                  <c:v>4.3729848860000002</c:v>
                </c:pt>
                <c:pt idx="117">
                  <c:v>6.4861717219999999</c:v>
                </c:pt>
                <c:pt idx="118">
                  <c:v>9.6982908250000008</c:v>
                </c:pt>
                <c:pt idx="119">
                  <c:v>12.230743410000001</c:v>
                </c:pt>
                <c:pt idx="120">
                  <c:v>12.30896282</c:v>
                </c:pt>
                <c:pt idx="121">
                  <c:v>10.76100349</c:v>
                </c:pt>
                <c:pt idx="122">
                  <c:v>7.4670829769999996</c:v>
                </c:pt>
                <c:pt idx="123">
                  <c:v>4.2692651750000001</c:v>
                </c:pt>
                <c:pt idx="124">
                  <c:v>2.2576937680000002</c:v>
                </c:pt>
                <c:pt idx="125">
                  <c:v>1.0014244320000001</c:v>
                </c:pt>
                <c:pt idx="126">
                  <c:v>0.86527305840000002</c:v>
                </c:pt>
                <c:pt idx="127">
                  <c:v>0.62669229510000002</c:v>
                </c:pt>
                <c:pt idx="128">
                  <c:v>0.21764275429999999</c:v>
                </c:pt>
                <c:pt idx="129">
                  <c:v>0.30074372890000001</c:v>
                </c:pt>
                <c:pt idx="130">
                  <c:v>8.5434570909999993E-2</c:v>
                </c:pt>
                <c:pt idx="131">
                  <c:v>0.2035415471</c:v>
                </c:pt>
                <c:pt idx="132">
                  <c:v>5.2770186220000001E-2</c:v>
                </c:pt>
                <c:pt idx="133">
                  <c:v>0.1836315691</c:v>
                </c:pt>
                <c:pt idx="134">
                  <c:v>0.18418389560000001</c:v>
                </c:pt>
                <c:pt idx="135">
                  <c:v>0.2177599818</c:v>
                </c:pt>
                <c:pt idx="136">
                  <c:v>8.8250607250000002E-2</c:v>
                </c:pt>
                <c:pt idx="137">
                  <c:v>7.9599224029999999E-2</c:v>
                </c:pt>
                <c:pt idx="138">
                  <c:v>9.8174005750000001E-2</c:v>
                </c:pt>
                <c:pt idx="139">
                  <c:v>0.24557684360000001</c:v>
                </c:pt>
                <c:pt idx="140">
                  <c:v>4.3010972440000003E-2</c:v>
                </c:pt>
                <c:pt idx="141">
                  <c:v>0.15644279119999999</c:v>
                </c:pt>
                <c:pt idx="142">
                  <c:v>1.5903843569999999E-2</c:v>
                </c:pt>
                <c:pt idx="143">
                  <c:v>0.1060496643</c:v>
                </c:pt>
                <c:pt idx="144">
                  <c:v>0.13201446829999999</c:v>
                </c:pt>
                <c:pt idx="145">
                  <c:v>1.7098467799999999E-2</c:v>
                </c:pt>
                <c:pt idx="146">
                  <c:v>5.3337570280000003E-2</c:v>
                </c:pt>
                <c:pt idx="147">
                  <c:v>0.12847632170000001</c:v>
                </c:pt>
                <c:pt idx="148">
                  <c:v>0.1013154611</c:v>
                </c:pt>
                <c:pt idx="149">
                  <c:v>4.0960319340000002E-2</c:v>
                </c:pt>
                <c:pt idx="150">
                  <c:v>0.10363200309999999</c:v>
                </c:pt>
                <c:pt idx="151">
                  <c:v>0.19218917190000001</c:v>
                </c:pt>
                <c:pt idx="152">
                  <c:v>0.1916736215</c:v>
                </c:pt>
                <c:pt idx="153">
                  <c:v>0.23034867640000001</c:v>
                </c:pt>
                <c:pt idx="154">
                  <c:v>6.6268206569999998E-3</c:v>
                </c:pt>
                <c:pt idx="155">
                  <c:v>5.7656921450000002E-2</c:v>
                </c:pt>
                <c:pt idx="156">
                  <c:v>2.1149210630000002E-2</c:v>
                </c:pt>
                <c:pt idx="157">
                  <c:v>9.4948269429999996E-2</c:v>
                </c:pt>
                <c:pt idx="158">
                  <c:v>9.3578286470000008E-3</c:v>
                </c:pt>
                <c:pt idx="159">
                  <c:v>2.8852202E-2</c:v>
                </c:pt>
                <c:pt idx="160">
                  <c:v>5.5631175640000002E-2</c:v>
                </c:pt>
                <c:pt idx="161">
                  <c:v>7.0180855690000002E-2</c:v>
                </c:pt>
                <c:pt idx="162">
                  <c:v>0.13116435709999999</c:v>
                </c:pt>
                <c:pt idx="163">
                  <c:v>0.1816969514</c:v>
                </c:pt>
                <c:pt idx="164">
                  <c:v>7.910028845E-2</c:v>
                </c:pt>
                <c:pt idx="165">
                  <c:v>5.3356848659999997E-2</c:v>
                </c:pt>
                <c:pt idx="166">
                  <c:v>1.111366414E-2</c:v>
                </c:pt>
                <c:pt idx="167">
                  <c:v>1.0391873310000001E-2</c:v>
                </c:pt>
                <c:pt idx="168">
                  <c:v>4.5358315109999998E-2</c:v>
                </c:pt>
                <c:pt idx="169">
                  <c:v>3.254158655E-3</c:v>
                </c:pt>
                <c:pt idx="170">
                  <c:v>4.7273328530000004E-3</c:v>
                </c:pt>
                <c:pt idx="171">
                  <c:v>2.157242782E-2</c:v>
                </c:pt>
                <c:pt idx="172">
                  <c:v>3.7463020530000002E-2</c:v>
                </c:pt>
                <c:pt idx="173">
                  <c:v>0.11072219160000001</c:v>
                </c:pt>
                <c:pt idx="174">
                  <c:v>0.16783015430000001</c:v>
                </c:pt>
                <c:pt idx="175">
                  <c:v>0.17720773819999999</c:v>
                </c:pt>
                <c:pt idx="176">
                  <c:v>0.22357213500000001</c:v>
                </c:pt>
                <c:pt idx="177">
                  <c:v>0.1088032499</c:v>
                </c:pt>
                <c:pt idx="178">
                  <c:v>7.6040506359999996E-2</c:v>
                </c:pt>
                <c:pt idx="179">
                  <c:v>9.5954969530000003E-2</c:v>
                </c:pt>
                <c:pt idx="180">
                  <c:v>6.7687354980000003E-2</c:v>
                </c:pt>
                <c:pt idx="181">
                  <c:v>3.7232886529999999E-3</c:v>
                </c:pt>
                <c:pt idx="182">
                  <c:v>6.5586920829999997E-3</c:v>
                </c:pt>
                <c:pt idx="183">
                  <c:v>6.7127994260000002E-3</c:v>
                </c:pt>
                <c:pt idx="184">
                  <c:v>2.1011570470000001E-2</c:v>
                </c:pt>
                <c:pt idx="185">
                  <c:v>1.2149999850000001E-2</c:v>
                </c:pt>
                <c:pt idx="186">
                  <c:v>2.5617616249999999E-2</c:v>
                </c:pt>
                <c:pt idx="187">
                  <c:v>8.1218317149999997E-2</c:v>
                </c:pt>
                <c:pt idx="188">
                  <c:v>0.17096596959999999</c:v>
                </c:pt>
                <c:pt idx="189">
                  <c:v>0.29966953400000002</c:v>
                </c:pt>
                <c:pt idx="190">
                  <c:v>0.32893007990000001</c:v>
                </c:pt>
                <c:pt idx="191">
                  <c:v>0.25293928380000003</c:v>
                </c:pt>
                <c:pt idx="192">
                  <c:v>0.26868996020000002</c:v>
                </c:pt>
                <c:pt idx="193">
                  <c:v>0.23217552899999999</c:v>
                </c:pt>
                <c:pt idx="194">
                  <c:v>0.1327822357</c:v>
                </c:pt>
                <c:pt idx="195">
                  <c:v>3.3743333069999999E-2</c:v>
                </c:pt>
                <c:pt idx="196">
                  <c:v>5.8201707900000003E-2</c:v>
                </c:pt>
                <c:pt idx="197">
                  <c:v>9.7332410509999995E-3</c:v>
                </c:pt>
                <c:pt idx="198">
                  <c:v>1.451040711E-2</c:v>
                </c:pt>
                <c:pt idx="199">
                  <c:v>2.1821370350000001E-2</c:v>
                </c:pt>
                <c:pt idx="200">
                  <c:v>1.678077318E-2</c:v>
                </c:pt>
                <c:pt idx="201">
                  <c:v>6.2369816009999997E-3</c:v>
                </c:pt>
                <c:pt idx="202" formatCode="0.00E+00">
                  <c:v>5.4057265519999997E-5</c:v>
                </c:pt>
                <c:pt idx="203">
                  <c:v>2.5762533769999998E-2</c:v>
                </c:pt>
                <c:pt idx="204">
                  <c:v>3.3738423140000001E-2</c:v>
                </c:pt>
                <c:pt idx="205">
                  <c:v>8.7966080750000002E-3</c:v>
                </c:pt>
                <c:pt idx="206">
                  <c:v>2.3239674049999999E-2</c:v>
                </c:pt>
                <c:pt idx="207">
                  <c:v>2.612308227E-2</c:v>
                </c:pt>
                <c:pt idx="208">
                  <c:v>3.0804710459999999E-2</c:v>
                </c:pt>
                <c:pt idx="209">
                  <c:v>7.2542242709999996E-2</c:v>
                </c:pt>
                <c:pt idx="210">
                  <c:v>6.493683904E-2</c:v>
                </c:pt>
                <c:pt idx="211">
                  <c:v>0.14126601820000001</c:v>
                </c:pt>
                <c:pt idx="212">
                  <c:v>0.15545411410000001</c:v>
                </c:pt>
                <c:pt idx="213">
                  <c:v>0.2045660466</c:v>
                </c:pt>
                <c:pt idx="214">
                  <c:v>0.2837565541</c:v>
                </c:pt>
                <c:pt idx="215">
                  <c:v>0.40547657009999999</c:v>
                </c:pt>
                <c:pt idx="216">
                  <c:v>0.52690654989999997</c:v>
                </c:pt>
                <c:pt idx="217">
                  <c:v>0.68739980460000005</c:v>
                </c:pt>
                <c:pt idx="218">
                  <c:v>0.87254905699999996</c:v>
                </c:pt>
                <c:pt idx="219">
                  <c:v>1.1379194260000001</c:v>
                </c:pt>
                <c:pt idx="220">
                  <c:v>1.461935282</c:v>
                </c:pt>
                <c:pt idx="221">
                  <c:v>1.8780615329999999</c:v>
                </c:pt>
                <c:pt idx="222">
                  <c:v>2.377976179</c:v>
                </c:pt>
                <c:pt idx="223">
                  <c:v>3.1307649610000001</c:v>
                </c:pt>
                <c:pt idx="224">
                  <c:v>4.0322713849999996</c:v>
                </c:pt>
                <c:pt idx="225">
                  <c:v>5.3352465630000001</c:v>
                </c:pt>
                <c:pt idx="226">
                  <c:v>7.0628561970000003</c:v>
                </c:pt>
                <c:pt idx="227">
                  <c:v>9.5225954060000007</c:v>
                </c:pt>
                <c:pt idx="228">
                  <c:v>12.783342360000001</c:v>
                </c:pt>
                <c:pt idx="229">
                  <c:v>17.097169879999999</c:v>
                </c:pt>
                <c:pt idx="230">
                  <c:v>22.68553734</c:v>
                </c:pt>
                <c:pt idx="231">
                  <c:v>29.45839119</c:v>
                </c:pt>
                <c:pt idx="232">
                  <c:v>37.341922760000003</c:v>
                </c:pt>
                <c:pt idx="233">
                  <c:v>46.133785250000003</c:v>
                </c:pt>
                <c:pt idx="234">
                  <c:v>55.3328743</c:v>
                </c:pt>
                <c:pt idx="235">
                  <c:v>64.378067020000003</c:v>
                </c:pt>
                <c:pt idx="236">
                  <c:v>72.653045649999996</c:v>
                </c:pt>
                <c:pt idx="237">
                  <c:v>79.921058650000006</c:v>
                </c:pt>
                <c:pt idx="238">
                  <c:v>85.835548399999993</c:v>
                </c:pt>
                <c:pt idx="239">
                  <c:v>90.261177059999994</c:v>
                </c:pt>
                <c:pt idx="240">
                  <c:v>93.445655819999999</c:v>
                </c:pt>
                <c:pt idx="241">
                  <c:v>95.607849119999997</c:v>
                </c:pt>
                <c:pt idx="242">
                  <c:v>96.994789119999993</c:v>
                </c:pt>
                <c:pt idx="243">
                  <c:v>97.809150700000004</c:v>
                </c:pt>
                <c:pt idx="244">
                  <c:v>98.318321229999995</c:v>
                </c:pt>
                <c:pt idx="245">
                  <c:v>98.595771790000001</c:v>
                </c:pt>
                <c:pt idx="246">
                  <c:v>98.833374019999994</c:v>
                </c:pt>
                <c:pt idx="247">
                  <c:v>98.934623720000005</c:v>
                </c:pt>
                <c:pt idx="248">
                  <c:v>99.034416199999995</c:v>
                </c:pt>
                <c:pt idx="249">
                  <c:v>99.100914000000003</c:v>
                </c:pt>
                <c:pt idx="250">
                  <c:v>99.183967589999995</c:v>
                </c:pt>
                <c:pt idx="251">
                  <c:v>99.175910950000002</c:v>
                </c:pt>
                <c:pt idx="252">
                  <c:v>99.202941890000005</c:v>
                </c:pt>
                <c:pt idx="253">
                  <c:v>99.095771790000001</c:v>
                </c:pt>
                <c:pt idx="254">
                  <c:v>98.956993100000005</c:v>
                </c:pt>
                <c:pt idx="255">
                  <c:v>98.756042480000005</c:v>
                </c:pt>
                <c:pt idx="256">
                  <c:v>98.521530150000004</c:v>
                </c:pt>
                <c:pt idx="257">
                  <c:v>98.230377200000007</c:v>
                </c:pt>
                <c:pt idx="258">
                  <c:v>97.92201996</c:v>
                </c:pt>
                <c:pt idx="259">
                  <c:v>97.694160460000006</c:v>
                </c:pt>
                <c:pt idx="260">
                  <c:v>97.485458370000003</c:v>
                </c:pt>
                <c:pt idx="261">
                  <c:v>97.318778989999998</c:v>
                </c:pt>
                <c:pt idx="262">
                  <c:v>97.200386050000006</c:v>
                </c:pt>
                <c:pt idx="263">
                  <c:v>97.155151369999999</c:v>
                </c:pt>
                <c:pt idx="264">
                  <c:v>97.192573550000006</c:v>
                </c:pt>
                <c:pt idx="265">
                  <c:v>97.277992249999997</c:v>
                </c:pt>
                <c:pt idx="266">
                  <c:v>97.406265259999998</c:v>
                </c:pt>
                <c:pt idx="267">
                  <c:v>97.576187129999994</c:v>
                </c:pt>
                <c:pt idx="268">
                  <c:v>97.773864750000001</c:v>
                </c:pt>
                <c:pt idx="269">
                  <c:v>97.950737000000004</c:v>
                </c:pt>
                <c:pt idx="270">
                  <c:v>98.205223079999996</c:v>
                </c:pt>
                <c:pt idx="271">
                  <c:v>98.366310119999994</c:v>
                </c:pt>
                <c:pt idx="272">
                  <c:v>98.551956180000005</c:v>
                </c:pt>
                <c:pt idx="273">
                  <c:v>98.711380000000005</c:v>
                </c:pt>
                <c:pt idx="274">
                  <c:v>98.856109619999998</c:v>
                </c:pt>
                <c:pt idx="275">
                  <c:v>98.948631289999994</c:v>
                </c:pt>
                <c:pt idx="276">
                  <c:v>99.007949830000001</c:v>
                </c:pt>
                <c:pt idx="277">
                  <c:v>99.033966059999997</c:v>
                </c:pt>
                <c:pt idx="278">
                  <c:v>99.003265380000002</c:v>
                </c:pt>
                <c:pt idx="279">
                  <c:v>98.950965879999998</c:v>
                </c:pt>
                <c:pt idx="280">
                  <c:v>98.821327210000007</c:v>
                </c:pt>
                <c:pt idx="281">
                  <c:v>98.740592960000001</c:v>
                </c:pt>
                <c:pt idx="282">
                  <c:v>98.630813599999996</c:v>
                </c:pt>
                <c:pt idx="283">
                  <c:v>98.501853940000004</c:v>
                </c:pt>
                <c:pt idx="284">
                  <c:v>98.364570619999995</c:v>
                </c:pt>
                <c:pt idx="285">
                  <c:v>98.219390869999998</c:v>
                </c:pt>
                <c:pt idx="286">
                  <c:v>98.12374878</c:v>
                </c:pt>
                <c:pt idx="287">
                  <c:v>98.040473939999998</c:v>
                </c:pt>
                <c:pt idx="288">
                  <c:v>97.974403379999998</c:v>
                </c:pt>
                <c:pt idx="289">
                  <c:v>97.935974119999997</c:v>
                </c:pt>
                <c:pt idx="290">
                  <c:v>97.910705570000005</c:v>
                </c:pt>
                <c:pt idx="291">
                  <c:v>97.978134159999996</c:v>
                </c:pt>
                <c:pt idx="292">
                  <c:v>98.064926150000005</c:v>
                </c:pt>
                <c:pt idx="293">
                  <c:v>98.114837649999998</c:v>
                </c:pt>
                <c:pt idx="294">
                  <c:v>98.191268919999999</c:v>
                </c:pt>
                <c:pt idx="295">
                  <c:v>98.311820979999993</c:v>
                </c:pt>
                <c:pt idx="296">
                  <c:v>98.469284060000007</c:v>
                </c:pt>
                <c:pt idx="297">
                  <c:v>98.585327149999998</c:v>
                </c:pt>
                <c:pt idx="298">
                  <c:v>98.729621890000004</c:v>
                </c:pt>
                <c:pt idx="299">
                  <c:v>98.836349490000003</c:v>
                </c:pt>
                <c:pt idx="300">
                  <c:v>99.000946040000002</c:v>
                </c:pt>
                <c:pt idx="301">
                  <c:v>99.083389280000006</c:v>
                </c:pt>
                <c:pt idx="302">
                  <c:v>99.168075560000005</c:v>
                </c:pt>
                <c:pt idx="303">
                  <c:v>99.272148130000005</c:v>
                </c:pt>
                <c:pt idx="304">
                  <c:v>99.319465640000004</c:v>
                </c:pt>
                <c:pt idx="305">
                  <c:v>99.366882320000002</c:v>
                </c:pt>
                <c:pt idx="306">
                  <c:v>99.429748540000006</c:v>
                </c:pt>
                <c:pt idx="307">
                  <c:v>99.409790040000004</c:v>
                </c:pt>
                <c:pt idx="308">
                  <c:v>99.406967159999994</c:v>
                </c:pt>
                <c:pt idx="309">
                  <c:v>99.418029790000006</c:v>
                </c:pt>
                <c:pt idx="310">
                  <c:v>99.401161189999996</c:v>
                </c:pt>
                <c:pt idx="311">
                  <c:v>99.38889313</c:v>
                </c:pt>
                <c:pt idx="312">
                  <c:v>99.358131409999999</c:v>
                </c:pt>
                <c:pt idx="313">
                  <c:v>99.28250122</c:v>
                </c:pt>
                <c:pt idx="314">
                  <c:v>99.214469910000005</c:v>
                </c:pt>
                <c:pt idx="315">
                  <c:v>99.146652219999993</c:v>
                </c:pt>
                <c:pt idx="316">
                  <c:v>99.064796450000003</c:v>
                </c:pt>
                <c:pt idx="317">
                  <c:v>98.964393619999996</c:v>
                </c:pt>
                <c:pt idx="318">
                  <c:v>98.872879030000007</c:v>
                </c:pt>
                <c:pt idx="319">
                  <c:v>98.771659850000006</c:v>
                </c:pt>
                <c:pt idx="320">
                  <c:v>98.683700560000005</c:v>
                </c:pt>
                <c:pt idx="321">
                  <c:v>98.589042660000004</c:v>
                </c:pt>
                <c:pt idx="322">
                  <c:v>98.496711730000001</c:v>
                </c:pt>
                <c:pt idx="323">
                  <c:v>98.473587039999998</c:v>
                </c:pt>
                <c:pt idx="324">
                  <c:v>98.421531680000001</c:v>
                </c:pt>
                <c:pt idx="325">
                  <c:v>98.380981449999993</c:v>
                </c:pt>
                <c:pt idx="326">
                  <c:v>98.37871552</c:v>
                </c:pt>
                <c:pt idx="327">
                  <c:v>98.364700319999997</c:v>
                </c:pt>
                <c:pt idx="328">
                  <c:v>98.425712590000003</c:v>
                </c:pt>
                <c:pt idx="329">
                  <c:v>98.44811249</c:v>
                </c:pt>
                <c:pt idx="330">
                  <c:v>98.525619509999999</c:v>
                </c:pt>
                <c:pt idx="331">
                  <c:v>98.554504390000005</c:v>
                </c:pt>
                <c:pt idx="332">
                  <c:v>98.646247860000003</c:v>
                </c:pt>
                <c:pt idx="333">
                  <c:v>98.763999940000005</c:v>
                </c:pt>
                <c:pt idx="334">
                  <c:v>98.858177190000006</c:v>
                </c:pt>
                <c:pt idx="335">
                  <c:v>98.947731020000006</c:v>
                </c:pt>
                <c:pt idx="336">
                  <c:v>99.049392699999999</c:v>
                </c:pt>
                <c:pt idx="337">
                  <c:v>99.164299009999993</c:v>
                </c:pt>
                <c:pt idx="338">
                  <c:v>99.239761349999995</c:v>
                </c:pt>
                <c:pt idx="339">
                  <c:v>99.320419310000005</c:v>
                </c:pt>
                <c:pt idx="340">
                  <c:v>99.363449099999997</c:v>
                </c:pt>
                <c:pt idx="341">
                  <c:v>99.422103879999995</c:v>
                </c:pt>
                <c:pt idx="342">
                  <c:v>99.487098689999996</c:v>
                </c:pt>
                <c:pt idx="343">
                  <c:v>99.527442930000007</c:v>
                </c:pt>
                <c:pt idx="344">
                  <c:v>99.564018250000004</c:v>
                </c:pt>
                <c:pt idx="345">
                  <c:v>99.587287900000007</c:v>
                </c:pt>
                <c:pt idx="346">
                  <c:v>99.595710749999995</c:v>
                </c:pt>
                <c:pt idx="347">
                  <c:v>99.605499269999996</c:v>
                </c:pt>
                <c:pt idx="348">
                  <c:v>99.601150509999997</c:v>
                </c:pt>
                <c:pt idx="349">
                  <c:v>99.600914000000003</c:v>
                </c:pt>
                <c:pt idx="350">
                  <c:v>99.575057979999997</c:v>
                </c:pt>
                <c:pt idx="351">
                  <c:v>99.573486329999994</c:v>
                </c:pt>
                <c:pt idx="352">
                  <c:v>99.5615387</c:v>
                </c:pt>
                <c:pt idx="353">
                  <c:v>99.527275090000003</c:v>
                </c:pt>
                <c:pt idx="354">
                  <c:v>99.538078310000003</c:v>
                </c:pt>
                <c:pt idx="355">
                  <c:v>99.510589600000003</c:v>
                </c:pt>
                <c:pt idx="356">
                  <c:v>99.482635500000001</c:v>
                </c:pt>
                <c:pt idx="357">
                  <c:v>99.453773499999997</c:v>
                </c:pt>
                <c:pt idx="358">
                  <c:v>99.404327390000006</c:v>
                </c:pt>
                <c:pt idx="359">
                  <c:v>99.407493590000001</c:v>
                </c:pt>
                <c:pt idx="360">
                  <c:v>99.34688568</c:v>
                </c:pt>
                <c:pt idx="361">
                  <c:v>99.315391539999993</c:v>
                </c:pt>
                <c:pt idx="362">
                  <c:v>99.278327939999997</c:v>
                </c:pt>
                <c:pt idx="363">
                  <c:v>99.212219239999996</c:v>
                </c:pt>
                <c:pt idx="364">
                  <c:v>99.189323430000002</c:v>
                </c:pt>
                <c:pt idx="365">
                  <c:v>99.134979250000001</c:v>
                </c:pt>
                <c:pt idx="366">
                  <c:v>99.060714719999993</c:v>
                </c:pt>
                <c:pt idx="367">
                  <c:v>98.993560790000004</c:v>
                </c:pt>
                <c:pt idx="368">
                  <c:v>98.951652530000004</c:v>
                </c:pt>
                <c:pt idx="369">
                  <c:v>98.899879459999994</c:v>
                </c:pt>
                <c:pt idx="370">
                  <c:v>98.859390259999998</c:v>
                </c:pt>
                <c:pt idx="371">
                  <c:v>98.813323969999999</c:v>
                </c:pt>
                <c:pt idx="372">
                  <c:v>98.801322940000006</c:v>
                </c:pt>
                <c:pt idx="373">
                  <c:v>98.769378660000001</c:v>
                </c:pt>
                <c:pt idx="374">
                  <c:v>98.741569519999999</c:v>
                </c:pt>
                <c:pt idx="375">
                  <c:v>98.735412600000004</c:v>
                </c:pt>
                <c:pt idx="376">
                  <c:v>98.731063840000004</c:v>
                </c:pt>
                <c:pt idx="377">
                  <c:v>98.767822269999996</c:v>
                </c:pt>
                <c:pt idx="378">
                  <c:v>98.79234314</c:v>
                </c:pt>
                <c:pt idx="379">
                  <c:v>98.833290099999999</c:v>
                </c:pt>
                <c:pt idx="380">
                  <c:v>98.867607120000002</c:v>
                </c:pt>
                <c:pt idx="381">
                  <c:v>98.918983460000007</c:v>
                </c:pt>
                <c:pt idx="382">
                  <c:v>98.964630130000003</c:v>
                </c:pt>
                <c:pt idx="383">
                  <c:v>99.022048949999999</c:v>
                </c:pt>
                <c:pt idx="384">
                  <c:v>99.050254820000006</c:v>
                </c:pt>
                <c:pt idx="385">
                  <c:v>99.090156559999997</c:v>
                </c:pt>
                <c:pt idx="386">
                  <c:v>99.142410280000007</c:v>
                </c:pt>
                <c:pt idx="387">
                  <c:v>99.199333190000004</c:v>
                </c:pt>
                <c:pt idx="388">
                  <c:v>99.19955444</c:v>
                </c:pt>
                <c:pt idx="389">
                  <c:v>99.218856810000005</c:v>
                </c:pt>
                <c:pt idx="390">
                  <c:v>99.223014829999997</c:v>
                </c:pt>
                <c:pt idx="391">
                  <c:v>99.199806210000006</c:v>
                </c:pt>
                <c:pt idx="392">
                  <c:v>99.199638370000002</c:v>
                </c:pt>
                <c:pt idx="393">
                  <c:v>99.147438050000005</c:v>
                </c:pt>
                <c:pt idx="394">
                  <c:v>99.120094300000005</c:v>
                </c:pt>
                <c:pt idx="395">
                  <c:v>99.069992069999998</c:v>
                </c:pt>
                <c:pt idx="396">
                  <c:v>99.020225519999997</c:v>
                </c:pt>
                <c:pt idx="397">
                  <c:v>98.962654110000003</c:v>
                </c:pt>
                <c:pt idx="398">
                  <c:v>98.899093629999996</c:v>
                </c:pt>
                <c:pt idx="399">
                  <c:v>98.839157099999994</c:v>
                </c:pt>
                <c:pt idx="400">
                  <c:v>98.791152949999997</c:v>
                </c:pt>
                <c:pt idx="401">
                  <c:v>98.727790830000004</c:v>
                </c:pt>
                <c:pt idx="402">
                  <c:v>98.656974790000007</c:v>
                </c:pt>
                <c:pt idx="403">
                  <c:v>98.607353209999999</c:v>
                </c:pt>
                <c:pt idx="404">
                  <c:v>98.566268919999999</c:v>
                </c:pt>
                <c:pt idx="405">
                  <c:v>98.561080930000003</c:v>
                </c:pt>
                <c:pt idx="406">
                  <c:v>98.488418580000001</c:v>
                </c:pt>
                <c:pt idx="407">
                  <c:v>98.493347170000007</c:v>
                </c:pt>
                <c:pt idx="408">
                  <c:v>98.51735687</c:v>
                </c:pt>
                <c:pt idx="409">
                  <c:v>98.551338200000004</c:v>
                </c:pt>
                <c:pt idx="410">
                  <c:v>98.595123290000004</c:v>
                </c:pt>
                <c:pt idx="411">
                  <c:v>98.596481319999995</c:v>
                </c:pt>
                <c:pt idx="412">
                  <c:v>98.625549320000005</c:v>
                </c:pt>
                <c:pt idx="413">
                  <c:v>98.724807740000003</c:v>
                </c:pt>
                <c:pt idx="414">
                  <c:v>98.76437378</c:v>
                </c:pt>
                <c:pt idx="415">
                  <c:v>98.836448669999996</c:v>
                </c:pt>
                <c:pt idx="416">
                  <c:v>98.900337219999997</c:v>
                </c:pt>
                <c:pt idx="417">
                  <c:v>99.001678470000002</c:v>
                </c:pt>
                <c:pt idx="418">
                  <c:v>99.085731510000002</c:v>
                </c:pt>
                <c:pt idx="419">
                  <c:v>99.153686519999994</c:v>
                </c:pt>
                <c:pt idx="420">
                  <c:v>99.235580440000007</c:v>
                </c:pt>
                <c:pt idx="421">
                  <c:v>99.309532169999997</c:v>
                </c:pt>
                <c:pt idx="422">
                  <c:v>99.388381960000004</c:v>
                </c:pt>
                <c:pt idx="423">
                  <c:v>99.449661250000005</c:v>
                </c:pt>
                <c:pt idx="424">
                  <c:v>99.503402710000003</c:v>
                </c:pt>
                <c:pt idx="425">
                  <c:v>99.562606810000005</c:v>
                </c:pt>
                <c:pt idx="426">
                  <c:v>99.613739010000003</c:v>
                </c:pt>
                <c:pt idx="427">
                  <c:v>99.640563959999994</c:v>
                </c:pt>
                <c:pt idx="428">
                  <c:v>99.681961060000006</c:v>
                </c:pt>
                <c:pt idx="429">
                  <c:v>99.712852479999995</c:v>
                </c:pt>
                <c:pt idx="430">
                  <c:v>99.713935849999999</c:v>
                </c:pt>
                <c:pt idx="431">
                  <c:v>99.751304630000007</c:v>
                </c:pt>
                <c:pt idx="432">
                  <c:v>99.777595520000006</c:v>
                </c:pt>
                <c:pt idx="433">
                  <c:v>99.772544859999996</c:v>
                </c:pt>
                <c:pt idx="434">
                  <c:v>99.797668459999997</c:v>
                </c:pt>
                <c:pt idx="435">
                  <c:v>99.78091431</c:v>
                </c:pt>
                <c:pt idx="436">
                  <c:v>99.793968199999995</c:v>
                </c:pt>
                <c:pt idx="437">
                  <c:v>99.805587770000002</c:v>
                </c:pt>
                <c:pt idx="438">
                  <c:v>99.802604680000002</c:v>
                </c:pt>
                <c:pt idx="439">
                  <c:v>99.81216431</c:v>
                </c:pt>
                <c:pt idx="440">
                  <c:v>99.817207339999996</c:v>
                </c:pt>
                <c:pt idx="441">
                  <c:v>99.805679319999996</c:v>
                </c:pt>
                <c:pt idx="442">
                  <c:v>99.838813779999995</c:v>
                </c:pt>
                <c:pt idx="443">
                  <c:v>99.815322879999997</c:v>
                </c:pt>
                <c:pt idx="444">
                  <c:v>99.837196349999999</c:v>
                </c:pt>
                <c:pt idx="445">
                  <c:v>99.840026859999995</c:v>
                </c:pt>
                <c:pt idx="446">
                  <c:v>99.809768680000005</c:v>
                </c:pt>
                <c:pt idx="447">
                  <c:v>99.786224369999999</c:v>
                </c:pt>
                <c:pt idx="448">
                  <c:v>99.797554020000007</c:v>
                </c:pt>
                <c:pt idx="449">
                  <c:v>99.768363949999994</c:v>
                </c:pt>
                <c:pt idx="450">
                  <c:v>99.786323550000006</c:v>
                </c:pt>
                <c:pt idx="451">
                  <c:v>99.742195129999999</c:v>
                </c:pt>
                <c:pt idx="452">
                  <c:v>99.686500550000005</c:v>
                </c:pt>
                <c:pt idx="453">
                  <c:v>99.640312190000003</c:v>
                </c:pt>
                <c:pt idx="454">
                  <c:v>99.615348819999994</c:v>
                </c:pt>
                <c:pt idx="455">
                  <c:v>99.583274840000001</c:v>
                </c:pt>
                <c:pt idx="456">
                  <c:v>99.511856080000001</c:v>
                </c:pt>
                <c:pt idx="457">
                  <c:v>99.454193119999999</c:v>
                </c:pt>
                <c:pt idx="458">
                  <c:v>99.397506710000002</c:v>
                </c:pt>
                <c:pt idx="459">
                  <c:v>99.338081360000004</c:v>
                </c:pt>
                <c:pt idx="460">
                  <c:v>99.284843440000003</c:v>
                </c:pt>
                <c:pt idx="461">
                  <c:v>99.23861694</c:v>
                </c:pt>
                <c:pt idx="462">
                  <c:v>99.135002139999997</c:v>
                </c:pt>
                <c:pt idx="463">
                  <c:v>99.132392879999998</c:v>
                </c:pt>
                <c:pt idx="464">
                  <c:v>99.044784550000003</c:v>
                </c:pt>
                <c:pt idx="465">
                  <c:v>98.983764649999998</c:v>
                </c:pt>
                <c:pt idx="466">
                  <c:v>98.931770319999998</c:v>
                </c:pt>
                <c:pt idx="467">
                  <c:v>98.910751340000004</c:v>
                </c:pt>
                <c:pt idx="468">
                  <c:v>98.902221679999997</c:v>
                </c:pt>
                <c:pt idx="469">
                  <c:v>98.884651180000006</c:v>
                </c:pt>
                <c:pt idx="470">
                  <c:v>98.946197510000005</c:v>
                </c:pt>
                <c:pt idx="471">
                  <c:v>98.813507079999994</c:v>
                </c:pt>
                <c:pt idx="472">
                  <c:v>98.868942259999997</c:v>
                </c:pt>
                <c:pt idx="473">
                  <c:v>98.94483185</c:v>
                </c:pt>
                <c:pt idx="474">
                  <c:v>98.957130430000007</c:v>
                </c:pt>
                <c:pt idx="475">
                  <c:v>99.025932310000002</c:v>
                </c:pt>
                <c:pt idx="476">
                  <c:v>99.055450440000001</c:v>
                </c:pt>
                <c:pt idx="477">
                  <c:v>99.092048649999995</c:v>
                </c:pt>
                <c:pt idx="478">
                  <c:v>99.18267822</c:v>
                </c:pt>
                <c:pt idx="479">
                  <c:v>99.266220090000004</c:v>
                </c:pt>
                <c:pt idx="480">
                  <c:v>99.320594790000001</c:v>
                </c:pt>
                <c:pt idx="481">
                  <c:v>99.409446720000005</c:v>
                </c:pt>
                <c:pt idx="482">
                  <c:v>99.444480900000002</c:v>
                </c:pt>
                <c:pt idx="483">
                  <c:v>99.574234009999998</c:v>
                </c:pt>
                <c:pt idx="484">
                  <c:v>99.599296570000007</c:v>
                </c:pt>
                <c:pt idx="485">
                  <c:v>99.593421939999999</c:v>
                </c:pt>
                <c:pt idx="486">
                  <c:v>99.747642519999999</c:v>
                </c:pt>
                <c:pt idx="487">
                  <c:v>99.686119079999997</c:v>
                </c:pt>
                <c:pt idx="488">
                  <c:v>99.691566469999998</c:v>
                </c:pt>
                <c:pt idx="489">
                  <c:v>99.601188660000005</c:v>
                </c:pt>
                <c:pt idx="490">
                  <c:v>99.628982539999996</c:v>
                </c:pt>
                <c:pt idx="491">
                  <c:v>99.658164979999995</c:v>
                </c:pt>
                <c:pt idx="492">
                  <c:v>99.614158630000006</c:v>
                </c:pt>
                <c:pt idx="493">
                  <c:v>99.520950319999997</c:v>
                </c:pt>
                <c:pt idx="494">
                  <c:v>99.515083309999994</c:v>
                </c:pt>
                <c:pt idx="495">
                  <c:v>99.306907649999999</c:v>
                </c:pt>
                <c:pt idx="496">
                  <c:v>99.294830320000003</c:v>
                </c:pt>
                <c:pt idx="497">
                  <c:v>99.140594480000004</c:v>
                </c:pt>
                <c:pt idx="498">
                  <c:v>99.113731380000004</c:v>
                </c:pt>
                <c:pt idx="499">
                  <c:v>98.969802860000001</c:v>
                </c:pt>
                <c:pt idx="500">
                  <c:v>98.811981200000005</c:v>
                </c:pt>
                <c:pt idx="501">
                  <c:v>98.694564819999997</c:v>
                </c:pt>
                <c:pt idx="502">
                  <c:v>98.551475519999997</c:v>
                </c:pt>
                <c:pt idx="503">
                  <c:v>98.475296020000002</c:v>
                </c:pt>
                <c:pt idx="504">
                  <c:v>98.301063540000001</c:v>
                </c:pt>
                <c:pt idx="505">
                  <c:v>98.255195619999995</c:v>
                </c:pt>
                <c:pt idx="506">
                  <c:v>98.062614440000004</c:v>
                </c:pt>
                <c:pt idx="507">
                  <c:v>98.009017940000007</c:v>
                </c:pt>
                <c:pt idx="508">
                  <c:v>97.92062378</c:v>
                </c:pt>
                <c:pt idx="509">
                  <c:v>97.807434079999993</c:v>
                </c:pt>
                <c:pt idx="510">
                  <c:v>97.726234439999999</c:v>
                </c:pt>
                <c:pt idx="511">
                  <c:v>97.662208559999996</c:v>
                </c:pt>
                <c:pt idx="512">
                  <c:v>97.554000849999994</c:v>
                </c:pt>
                <c:pt idx="513">
                  <c:v>97.542449950000005</c:v>
                </c:pt>
                <c:pt idx="514">
                  <c:v>97.519020080000004</c:v>
                </c:pt>
                <c:pt idx="515">
                  <c:v>97.511802669999994</c:v>
                </c:pt>
                <c:pt idx="516">
                  <c:v>97.433982850000007</c:v>
                </c:pt>
                <c:pt idx="517">
                  <c:v>97.429458620000005</c:v>
                </c:pt>
                <c:pt idx="518">
                  <c:v>97.403839110000007</c:v>
                </c:pt>
                <c:pt idx="519">
                  <c:v>97.391113279999999</c:v>
                </c:pt>
                <c:pt idx="520">
                  <c:v>97.384140009999996</c:v>
                </c:pt>
                <c:pt idx="521">
                  <c:v>97.409912109999993</c:v>
                </c:pt>
                <c:pt idx="522">
                  <c:v>97.412696839999995</c:v>
                </c:pt>
                <c:pt idx="523">
                  <c:v>97.388496399999994</c:v>
                </c:pt>
                <c:pt idx="524">
                  <c:v>97.380973819999994</c:v>
                </c:pt>
                <c:pt idx="525">
                  <c:v>97.397834779999997</c:v>
                </c:pt>
                <c:pt idx="526">
                  <c:v>97.442642210000002</c:v>
                </c:pt>
                <c:pt idx="527">
                  <c:v>97.406951899999996</c:v>
                </c:pt>
                <c:pt idx="528">
                  <c:v>97.381164549999994</c:v>
                </c:pt>
                <c:pt idx="529">
                  <c:v>97.362579350000004</c:v>
                </c:pt>
                <c:pt idx="530">
                  <c:v>97.28424072</c:v>
                </c:pt>
                <c:pt idx="531">
                  <c:v>97.299110409999997</c:v>
                </c:pt>
                <c:pt idx="532">
                  <c:v>97.267105099999995</c:v>
                </c:pt>
                <c:pt idx="533">
                  <c:v>97.258705140000004</c:v>
                </c:pt>
                <c:pt idx="534">
                  <c:v>97.161567689999998</c:v>
                </c:pt>
                <c:pt idx="535">
                  <c:v>97.18470001</c:v>
                </c:pt>
                <c:pt idx="536">
                  <c:v>97.109695430000002</c:v>
                </c:pt>
                <c:pt idx="537">
                  <c:v>97.023902890000002</c:v>
                </c:pt>
                <c:pt idx="538">
                  <c:v>97.044036869999999</c:v>
                </c:pt>
                <c:pt idx="539">
                  <c:v>97.021751399999999</c:v>
                </c:pt>
                <c:pt idx="540">
                  <c:v>96.918922420000001</c:v>
                </c:pt>
                <c:pt idx="541">
                  <c:v>96.963966369999994</c:v>
                </c:pt>
                <c:pt idx="542">
                  <c:v>96.891014100000007</c:v>
                </c:pt>
                <c:pt idx="543">
                  <c:v>96.851287839999998</c:v>
                </c:pt>
                <c:pt idx="544">
                  <c:v>96.883331299999995</c:v>
                </c:pt>
                <c:pt idx="545">
                  <c:v>96.898117069999998</c:v>
                </c:pt>
                <c:pt idx="546">
                  <c:v>96.929504390000005</c:v>
                </c:pt>
                <c:pt idx="547">
                  <c:v>96.918212890000007</c:v>
                </c:pt>
                <c:pt idx="548">
                  <c:v>97.047599790000007</c:v>
                </c:pt>
                <c:pt idx="549">
                  <c:v>97.074310299999993</c:v>
                </c:pt>
                <c:pt idx="550">
                  <c:v>97.198982240000007</c:v>
                </c:pt>
                <c:pt idx="551">
                  <c:v>97.217109679999993</c:v>
                </c:pt>
                <c:pt idx="552">
                  <c:v>97.329872129999998</c:v>
                </c:pt>
                <c:pt idx="553">
                  <c:v>97.410789489999999</c:v>
                </c:pt>
                <c:pt idx="554">
                  <c:v>97.529098509999997</c:v>
                </c:pt>
                <c:pt idx="555">
                  <c:v>97.64877319</c:v>
                </c:pt>
                <c:pt idx="556">
                  <c:v>97.74266815</c:v>
                </c:pt>
                <c:pt idx="557">
                  <c:v>97.819267269999997</c:v>
                </c:pt>
                <c:pt idx="558">
                  <c:v>97.951713560000002</c:v>
                </c:pt>
                <c:pt idx="559">
                  <c:v>98.053932189999998</c:v>
                </c:pt>
                <c:pt idx="560">
                  <c:v>98.087974549999998</c:v>
                </c:pt>
                <c:pt idx="561">
                  <c:v>98.170974729999998</c:v>
                </c:pt>
                <c:pt idx="562">
                  <c:v>98.247650149999998</c:v>
                </c:pt>
                <c:pt idx="563">
                  <c:v>98.260635379999997</c:v>
                </c:pt>
                <c:pt idx="564">
                  <c:v>98.318016049999997</c:v>
                </c:pt>
                <c:pt idx="565">
                  <c:v>98.336395260000003</c:v>
                </c:pt>
                <c:pt idx="566">
                  <c:v>98.245765689999999</c:v>
                </c:pt>
                <c:pt idx="567">
                  <c:v>98.240547179999993</c:v>
                </c:pt>
                <c:pt idx="568">
                  <c:v>98.122467040000004</c:v>
                </c:pt>
                <c:pt idx="569">
                  <c:v>98.055091860000005</c:v>
                </c:pt>
                <c:pt idx="570">
                  <c:v>97.856002810000007</c:v>
                </c:pt>
                <c:pt idx="571">
                  <c:v>97.684783940000003</c:v>
                </c:pt>
                <c:pt idx="572">
                  <c:v>97.487327579999999</c:v>
                </c:pt>
                <c:pt idx="573">
                  <c:v>97.226608279999994</c:v>
                </c:pt>
                <c:pt idx="574">
                  <c:v>96.966270449999996</c:v>
                </c:pt>
                <c:pt idx="575">
                  <c:v>96.731765749999994</c:v>
                </c:pt>
                <c:pt idx="576">
                  <c:v>96.381980900000002</c:v>
                </c:pt>
                <c:pt idx="577">
                  <c:v>96.122261050000006</c:v>
                </c:pt>
                <c:pt idx="578">
                  <c:v>95.745071409999994</c:v>
                </c:pt>
                <c:pt idx="579">
                  <c:v>95.434745789999994</c:v>
                </c:pt>
                <c:pt idx="580">
                  <c:v>95.091712950000002</c:v>
                </c:pt>
                <c:pt idx="581">
                  <c:v>94.701370240000003</c:v>
                </c:pt>
                <c:pt idx="582">
                  <c:v>94.390487669999999</c:v>
                </c:pt>
                <c:pt idx="583">
                  <c:v>94.022705079999994</c:v>
                </c:pt>
                <c:pt idx="584">
                  <c:v>93.683296200000001</c:v>
                </c:pt>
                <c:pt idx="585">
                  <c:v>93.388900759999999</c:v>
                </c:pt>
                <c:pt idx="586">
                  <c:v>93.137756350000004</c:v>
                </c:pt>
                <c:pt idx="587">
                  <c:v>92.916488650000005</c:v>
                </c:pt>
                <c:pt idx="588">
                  <c:v>92.617149350000005</c:v>
                </c:pt>
                <c:pt idx="589">
                  <c:v>92.452110289999993</c:v>
                </c:pt>
                <c:pt idx="590">
                  <c:v>92.278648380000007</c:v>
                </c:pt>
                <c:pt idx="591">
                  <c:v>92.137657169999997</c:v>
                </c:pt>
                <c:pt idx="592">
                  <c:v>92.036842350000001</c:v>
                </c:pt>
                <c:pt idx="593">
                  <c:v>91.993804929999996</c:v>
                </c:pt>
                <c:pt idx="594">
                  <c:v>91.988929749999997</c:v>
                </c:pt>
                <c:pt idx="595">
                  <c:v>92.005226140000005</c:v>
                </c:pt>
                <c:pt idx="596">
                  <c:v>92.053733829999999</c:v>
                </c:pt>
                <c:pt idx="597">
                  <c:v>92.144668580000001</c:v>
                </c:pt>
                <c:pt idx="598">
                  <c:v>92.282676699999996</c:v>
                </c:pt>
                <c:pt idx="599">
                  <c:v>92.396774289999996</c:v>
                </c:pt>
                <c:pt idx="600">
                  <c:v>92.557090759999994</c:v>
                </c:pt>
                <c:pt idx="601">
                  <c:v>92.749496460000003</c:v>
                </c:pt>
                <c:pt idx="602">
                  <c:v>92.921646120000005</c:v>
                </c:pt>
                <c:pt idx="603">
                  <c:v>93.107414250000005</c:v>
                </c:pt>
                <c:pt idx="604">
                  <c:v>93.300987239999998</c:v>
                </c:pt>
                <c:pt idx="605">
                  <c:v>93.47825623</c:v>
                </c:pt>
                <c:pt idx="606">
                  <c:v>93.600173949999999</c:v>
                </c:pt>
                <c:pt idx="607">
                  <c:v>93.64563751</c:v>
                </c:pt>
                <c:pt idx="608">
                  <c:v>93.707832339999996</c:v>
                </c:pt>
                <c:pt idx="609">
                  <c:v>93.694938660000005</c:v>
                </c:pt>
                <c:pt idx="610">
                  <c:v>93.578811650000006</c:v>
                </c:pt>
                <c:pt idx="611">
                  <c:v>93.418106080000001</c:v>
                </c:pt>
                <c:pt idx="612">
                  <c:v>93.150360109999994</c:v>
                </c:pt>
                <c:pt idx="613">
                  <c:v>92.774620060000004</c:v>
                </c:pt>
                <c:pt idx="614">
                  <c:v>92.306175229999994</c:v>
                </c:pt>
                <c:pt idx="615">
                  <c:v>91.698417660000004</c:v>
                </c:pt>
                <c:pt idx="616">
                  <c:v>90.954895019999995</c:v>
                </c:pt>
                <c:pt idx="617">
                  <c:v>90.102546689999997</c:v>
                </c:pt>
                <c:pt idx="618">
                  <c:v>89.154129030000007</c:v>
                </c:pt>
                <c:pt idx="619">
                  <c:v>88.078681950000004</c:v>
                </c:pt>
                <c:pt idx="620">
                  <c:v>86.855484009999998</c:v>
                </c:pt>
                <c:pt idx="621">
                  <c:v>85.504539489999999</c:v>
                </c:pt>
                <c:pt idx="622">
                  <c:v>84.071121219999995</c:v>
                </c:pt>
                <c:pt idx="623">
                  <c:v>82.486030580000005</c:v>
                </c:pt>
                <c:pt idx="624">
                  <c:v>80.867660520000001</c:v>
                </c:pt>
                <c:pt idx="625">
                  <c:v>79.185661319999994</c:v>
                </c:pt>
                <c:pt idx="626">
                  <c:v>77.402107240000007</c:v>
                </c:pt>
                <c:pt idx="627">
                  <c:v>75.590194699999998</c:v>
                </c:pt>
                <c:pt idx="628">
                  <c:v>73.73596191</c:v>
                </c:pt>
                <c:pt idx="629">
                  <c:v>71.833839420000004</c:v>
                </c:pt>
                <c:pt idx="630">
                  <c:v>69.885459900000001</c:v>
                </c:pt>
                <c:pt idx="631">
                  <c:v>68.063026429999994</c:v>
                </c:pt>
                <c:pt idx="632">
                  <c:v>66.167625430000001</c:v>
                </c:pt>
                <c:pt idx="633">
                  <c:v>64.259887699999993</c:v>
                </c:pt>
                <c:pt idx="634">
                  <c:v>62.502334589999997</c:v>
                </c:pt>
                <c:pt idx="635">
                  <c:v>60.68950272</c:v>
                </c:pt>
                <c:pt idx="636">
                  <c:v>58.942459110000001</c:v>
                </c:pt>
                <c:pt idx="637">
                  <c:v>57.319194789999997</c:v>
                </c:pt>
                <c:pt idx="638">
                  <c:v>55.712532039999999</c:v>
                </c:pt>
                <c:pt idx="639">
                  <c:v>54.148979189999999</c:v>
                </c:pt>
                <c:pt idx="640">
                  <c:v>52.697227480000002</c:v>
                </c:pt>
                <c:pt idx="641">
                  <c:v>51.301105499999998</c:v>
                </c:pt>
                <c:pt idx="642">
                  <c:v>49.943878169999998</c:v>
                </c:pt>
                <c:pt idx="643">
                  <c:v>48.700157169999997</c:v>
                </c:pt>
                <c:pt idx="644">
                  <c:v>47.564300539999998</c:v>
                </c:pt>
                <c:pt idx="645">
                  <c:v>46.441558839999999</c:v>
                </c:pt>
                <c:pt idx="646">
                  <c:v>45.422279359999997</c:v>
                </c:pt>
                <c:pt idx="647">
                  <c:v>44.477661130000001</c:v>
                </c:pt>
                <c:pt idx="648">
                  <c:v>43.595714569999998</c:v>
                </c:pt>
                <c:pt idx="649">
                  <c:v>42.777786249999998</c:v>
                </c:pt>
                <c:pt idx="650">
                  <c:v>42.060340879999998</c:v>
                </c:pt>
                <c:pt idx="651">
                  <c:v>41.373973849999999</c:v>
                </c:pt>
                <c:pt idx="652">
                  <c:v>40.776451109999996</c:v>
                </c:pt>
                <c:pt idx="653">
                  <c:v>40.248607640000003</c:v>
                </c:pt>
                <c:pt idx="654">
                  <c:v>39.775573729999998</c:v>
                </c:pt>
                <c:pt idx="655">
                  <c:v>39.361709589999997</c:v>
                </c:pt>
                <c:pt idx="656">
                  <c:v>39.029636379999999</c:v>
                </c:pt>
                <c:pt idx="657">
                  <c:v>38.738185880000003</c:v>
                </c:pt>
                <c:pt idx="658">
                  <c:v>38.525455469999997</c:v>
                </c:pt>
                <c:pt idx="659">
                  <c:v>38.362491609999999</c:v>
                </c:pt>
                <c:pt idx="660">
                  <c:v>38.264171599999997</c:v>
                </c:pt>
                <c:pt idx="661">
                  <c:v>38.231670379999997</c:v>
                </c:pt>
                <c:pt idx="662">
                  <c:v>38.244781490000001</c:v>
                </c:pt>
                <c:pt idx="663">
                  <c:v>38.321720120000002</c:v>
                </c:pt>
                <c:pt idx="664">
                  <c:v>38.465320589999997</c:v>
                </c:pt>
                <c:pt idx="665">
                  <c:v>38.675125119999997</c:v>
                </c:pt>
                <c:pt idx="666">
                  <c:v>38.927925109999997</c:v>
                </c:pt>
                <c:pt idx="667">
                  <c:v>39.251235960000002</c:v>
                </c:pt>
                <c:pt idx="668">
                  <c:v>39.643692020000003</c:v>
                </c:pt>
                <c:pt idx="669">
                  <c:v>40.063693999999998</c:v>
                </c:pt>
                <c:pt idx="670">
                  <c:v>40.574600220000001</c:v>
                </c:pt>
                <c:pt idx="671">
                  <c:v>41.159858700000001</c:v>
                </c:pt>
                <c:pt idx="672">
                  <c:v>41.776172639999999</c:v>
                </c:pt>
                <c:pt idx="673">
                  <c:v>42.490203860000001</c:v>
                </c:pt>
                <c:pt idx="674">
                  <c:v>43.278987880000003</c:v>
                </c:pt>
                <c:pt idx="675">
                  <c:v>44.083602910000003</c:v>
                </c:pt>
                <c:pt idx="676">
                  <c:v>44.990688319999997</c:v>
                </c:pt>
                <c:pt idx="677">
                  <c:v>45.975948330000001</c:v>
                </c:pt>
                <c:pt idx="678">
                  <c:v>47.00077057</c:v>
                </c:pt>
                <c:pt idx="679">
                  <c:v>48.094009399999997</c:v>
                </c:pt>
                <c:pt idx="680">
                  <c:v>49.302680969999997</c:v>
                </c:pt>
                <c:pt idx="681">
                  <c:v>50.51642227</c:v>
                </c:pt>
                <c:pt idx="682">
                  <c:v>51.798927310000003</c:v>
                </c:pt>
                <c:pt idx="683">
                  <c:v>53.170280460000001</c:v>
                </c:pt>
                <c:pt idx="684">
                  <c:v>54.555503850000001</c:v>
                </c:pt>
                <c:pt idx="685">
                  <c:v>56.008213040000001</c:v>
                </c:pt>
                <c:pt idx="686">
                  <c:v>57.526439670000002</c:v>
                </c:pt>
                <c:pt idx="687">
                  <c:v>59.06312561</c:v>
                </c:pt>
                <c:pt idx="688">
                  <c:v>60.546314240000001</c:v>
                </c:pt>
                <c:pt idx="689">
                  <c:v>62.096206670000001</c:v>
                </c:pt>
                <c:pt idx="690">
                  <c:v>63.674335480000003</c:v>
                </c:pt>
                <c:pt idx="691">
                  <c:v>65.128547670000003</c:v>
                </c:pt>
                <c:pt idx="692">
                  <c:v>66.636245729999999</c:v>
                </c:pt>
                <c:pt idx="693">
                  <c:v>68.119277949999997</c:v>
                </c:pt>
                <c:pt idx="694">
                  <c:v>69.45027924</c:v>
                </c:pt>
                <c:pt idx="695">
                  <c:v>70.767578130000004</c:v>
                </c:pt>
                <c:pt idx="696">
                  <c:v>71.945915220000003</c:v>
                </c:pt>
                <c:pt idx="697">
                  <c:v>73.011337280000006</c:v>
                </c:pt>
                <c:pt idx="698">
                  <c:v>73.971984860000006</c:v>
                </c:pt>
                <c:pt idx="699">
                  <c:v>74.802383419999998</c:v>
                </c:pt>
                <c:pt idx="700">
                  <c:v>75.424972530000005</c:v>
                </c:pt>
                <c:pt idx="701">
                  <c:v>75.920783999999998</c:v>
                </c:pt>
                <c:pt idx="702">
                  <c:v>76.256156919999995</c:v>
                </c:pt>
                <c:pt idx="703">
                  <c:v>76.392074579999999</c:v>
                </c:pt>
                <c:pt idx="704">
                  <c:v>76.358078000000006</c:v>
                </c:pt>
                <c:pt idx="705">
                  <c:v>76.163879390000005</c:v>
                </c:pt>
                <c:pt idx="706">
                  <c:v>75.792732240000007</c:v>
                </c:pt>
                <c:pt idx="707">
                  <c:v>75.305351259999995</c:v>
                </c:pt>
                <c:pt idx="708">
                  <c:v>74.619354250000001</c:v>
                </c:pt>
                <c:pt idx="709">
                  <c:v>73.803482059999993</c:v>
                </c:pt>
                <c:pt idx="710">
                  <c:v>72.914459230000006</c:v>
                </c:pt>
                <c:pt idx="711">
                  <c:v>71.870040889999999</c:v>
                </c:pt>
                <c:pt idx="712">
                  <c:v>70.726104739999997</c:v>
                </c:pt>
                <c:pt idx="713">
                  <c:v>69.578445430000002</c:v>
                </c:pt>
                <c:pt idx="714">
                  <c:v>68.298171999999994</c:v>
                </c:pt>
                <c:pt idx="715">
                  <c:v>67.008384699999993</c:v>
                </c:pt>
                <c:pt idx="716">
                  <c:v>65.698867800000002</c:v>
                </c:pt>
                <c:pt idx="717">
                  <c:v>64.348129270000001</c:v>
                </c:pt>
                <c:pt idx="718">
                  <c:v>62.970947270000003</c:v>
                </c:pt>
                <c:pt idx="719">
                  <c:v>61.67069626</c:v>
                </c:pt>
                <c:pt idx="720">
                  <c:v>60.374992370000001</c:v>
                </c:pt>
                <c:pt idx="721">
                  <c:v>59.065864560000001</c:v>
                </c:pt>
                <c:pt idx="722">
                  <c:v>57.837821959999999</c:v>
                </c:pt>
                <c:pt idx="723">
                  <c:v>56.628620150000003</c:v>
                </c:pt>
                <c:pt idx="724">
                  <c:v>55.419403080000002</c:v>
                </c:pt>
                <c:pt idx="725">
                  <c:v>54.302818299999998</c:v>
                </c:pt>
                <c:pt idx="726">
                  <c:v>53.266525270000002</c:v>
                </c:pt>
                <c:pt idx="727">
                  <c:v>52.238624569999999</c:v>
                </c:pt>
                <c:pt idx="728">
                  <c:v>51.247436520000001</c:v>
                </c:pt>
                <c:pt idx="729">
                  <c:v>50.36518478</c:v>
                </c:pt>
                <c:pt idx="730">
                  <c:v>49.49031067</c:v>
                </c:pt>
                <c:pt idx="731">
                  <c:v>48.675353999999999</c:v>
                </c:pt>
                <c:pt idx="732">
                  <c:v>47.944900509999997</c:v>
                </c:pt>
                <c:pt idx="733">
                  <c:v>47.250846860000003</c:v>
                </c:pt>
                <c:pt idx="734">
                  <c:v>46.598072049999999</c:v>
                </c:pt>
                <c:pt idx="735">
                  <c:v>45.997886659999999</c:v>
                </c:pt>
                <c:pt idx="736">
                  <c:v>45.439933779999997</c:v>
                </c:pt>
                <c:pt idx="737">
                  <c:v>44.919357300000001</c:v>
                </c:pt>
                <c:pt idx="738">
                  <c:v>44.483055110000002</c:v>
                </c:pt>
                <c:pt idx="739">
                  <c:v>44.0625</c:v>
                </c:pt>
                <c:pt idx="740">
                  <c:v>43.673049929999998</c:v>
                </c:pt>
                <c:pt idx="741">
                  <c:v>43.333843229999999</c:v>
                </c:pt>
                <c:pt idx="742">
                  <c:v>43.035270689999997</c:v>
                </c:pt>
                <c:pt idx="743">
                  <c:v>42.747230530000003</c:v>
                </c:pt>
                <c:pt idx="744">
                  <c:v>42.511798859999999</c:v>
                </c:pt>
                <c:pt idx="745">
                  <c:v>42.298095699999998</c:v>
                </c:pt>
                <c:pt idx="746">
                  <c:v>42.118598939999998</c:v>
                </c:pt>
                <c:pt idx="747">
                  <c:v>41.936683649999999</c:v>
                </c:pt>
                <c:pt idx="748">
                  <c:v>41.807773589999996</c:v>
                </c:pt>
                <c:pt idx="749">
                  <c:v>41.681022640000002</c:v>
                </c:pt>
                <c:pt idx="750">
                  <c:v>41.572528839999997</c:v>
                </c:pt>
                <c:pt idx="751">
                  <c:v>41.492557529999999</c:v>
                </c:pt>
                <c:pt idx="752">
                  <c:v>41.407279969999998</c:v>
                </c:pt>
                <c:pt idx="753">
                  <c:v>41.336093900000002</c:v>
                </c:pt>
                <c:pt idx="754">
                  <c:v>41.275104519999999</c:v>
                </c:pt>
                <c:pt idx="755">
                  <c:v>41.22033691</c:v>
                </c:pt>
                <c:pt idx="756">
                  <c:v>41.163593290000001</c:v>
                </c:pt>
                <c:pt idx="757">
                  <c:v>41.103969569999997</c:v>
                </c:pt>
                <c:pt idx="758">
                  <c:v>41.053001399999999</c:v>
                </c:pt>
                <c:pt idx="759">
                  <c:v>40.989730829999999</c:v>
                </c:pt>
                <c:pt idx="760">
                  <c:v>40.920295719999999</c:v>
                </c:pt>
                <c:pt idx="761">
                  <c:v>40.83930969</c:v>
                </c:pt>
                <c:pt idx="762">
                  <c:v>40.747737880000003</c:v>
                </c:pt>
                <c:pt idx="763">
                  <c:v>40.648422240000002</c:v>
                </c:pt>
                <c:pt idx="764">
                  <c:v>40.524250029999997</c:v>
                </c:pt>
                <c:pt idx="765">
                  <c:v>40.3927269</c:v>
                </c:pt>
                <c:pt idx="766">
                  <c:v>40.245620729999999</c:v>
                </c:pt>
                <c:pt idx="767">
                  <c:v>40.076389310000003</c:v>
                </c:pt>
                <c:pt idx="768">
                  <c:v>39.87384033</c:v>
                </c:pt>
                <c:pt idx="769">
                  <c:v>39.67245483</c:v>
                </c:pt>
                <c:pt idx="770">
                  <c:v>39.447132109999998</c:v>
                </c:pt>
                <c:pt idx="771">
                  <c:v>39.19268417</c:v>
                </c:pt>
                <c:pt idx="772">
                  <c:v>38.92749405</c:v>
                </c:pt>
                <c:pt idx="773">
                  <c:v>38.641433720000002</c:v>
                </c:pt>
                <c:pt idx="774">
                  <c:v>38.315704349999997</c:v>
                </c:pt>
                <c:pt idx="775">
                  <c:v>37.983077999999999</c:v>
                </c:pt>
                <c:pt idx="776">
                  <c:v>37.643520359999997</c:v>
                </c:pt>
                <c:pt idx="777">
                  <c:v>37.286956789999998</c:v>
                </c:pt>
                <c:pt idx="778">
                  <c:v>36.890403749999997</c:v>
                </c:pt>
                <c:pt idx="779">
                  <c:v>36.505252839999997</c:v>
                </c:pt>
                <c:pt idx="780">
                  <c:v>36.103172299999997</c:v>
                </c:pt>
                <c:pt idx="781">
                  <c:v>35.666378020000003</c:v>
                </c:pt>
                <c:pt idx="782">
                  <c:v>35.254962919999997</c:v>
                </c:pt>
                <c:pt idx="783">
                  <c:v>34.825618740000003</c:v>
                </c:pt>
                <c:pt idx="784">
                  <c:v>34.377254489999999</c:v>
                </c:pt>
                <c:pt idx="785">
                  <c:v>33.939643859999997</c:v>
                </c:pt>
                <c:pt idx="786">
                  <c:v>33.504306790000001</c:v>
                </c:pt>
                <c:pt idx="787">
                  <c:v>33.048412319999997</c:v>
                </c:pt>
                <c:pt idx="788">
                  <c:v>32.603252410000003</c:v>
                </c:pt>
                <c:pt idx="789">
                  <c:v>32.174095149999999</c:v>
                </c:pt>
                <c:pt idx="790">
                  <c:v>31.739881520000001</c:v>
                </c:pt>
                <c:pt idx="791">
                  <c:v>31.31260872</c:v>
                </c:pt>
                <c:pt idx="792">
                  <c:v>30.899650569999999</c:v>
                </c:pt>
                <c:pt idx="793">
                  <c:v>30.481887820000001</c:v>
                </c:pt>
                <c:pt idx="794">
                  <c:v>30.07053947</c:v>
                </c:pt>
                <c:pt idx="795">
                  <c:v>29.695976259999998</c:v>
                </c:pt>
                <c:pt idx="796">
                  <c:v>29.317861560000001</c:v>
                </c:pt>
                <c:pt idx="797">
                  <c:v>28.939002989999999</c:v>
                </c:pt>
                <c:pt idx="798">
                  <c:v>28.605981830000001</c:v>
                </c:pt>
                <c:pt idx="799">
                  <c:v>28.26612854</c:v>
                </c:pt>
                <c:pt idx="800">
                  <c:v>27.838745119999999</c:v>
                </c:pt>
                <c:pt idx="801">
                  <c:v>27.563051219999998</c:v>
                </c:pt>
                <c:pt idx="802">
                  <c:v>27.289443970000001</c:v>
                </c:pt>
                <c:pt idx="803">
                  <c:v>27.024591449999999</c:v>
                </c:pt>
                <c:pt idx="804">
                  <c:v>26.785390849999999</c:v>
                </c:pt>
                <c:pt idx="805">
                  <c:v>26.564264300000001</c:v>
                </c:pt>
                <c:pt idx="806">
                  <c:v>26.356353760000001</c:v>
                </c:pt>
                <c:pt idx="807">
                  <c:v>26.165904999999999</c:v>
                </c:pt>
                <c:pt idx="808">
                  <c:v>26.00762177</c:v>
                </c:pt>
                <c:pt idx="809">
                  <c:v>25.854360580000002</c:v>
                </c:pt>
                <c:pt idx="810">
                  <c:v>25.717651369999999</c:v>
                </c:pt>
                <c:pt idx="811">
                  <c:v>25.604461669999999</c:v>
                </c:pt>
                <c:pt idx="812">
                  <c:v>25.50694275</c:v>
                </c:pt>
                <c:pt idx="813">
                  <c:v>25.432195660000001</c:v>
                </c:pt>
                <c:pt idx="814">
                  <c:v>25.37994385</c:v>
                </c:pt>
                <c:pt idx="815">
                  <c:v>25.341732029999999</c:v>
                </c:pt>
                <c:pt idx="816">
                  <c:v>25.334743499999998</c:v>
                </c:pt>
                <c:pt idx="817">
                  <c:v>25.336057660000002</c:v>
                </c:pt>
                <c:pt idx="818">
                  <c:v>25.366506579999999</c:v>
                </c:pt>
                <c:pt idx="819">
                  <c:v>25.420614239999999</c:v>
                </c:pt>
                <c:pt idx="820">
                  <c:v>25.47934914</c:v>
                </c:pt>
                <c:pt idx="821">
                  <c:v>25.574974059999999</c:v>
                </c:pt>
                <c:pt idx="822">
                  <c:v>25.687292100000001</c:v>
                </c:pt>
                <c:pt idx="823">
                  <c:v>25.82487106</c:v>
                </c:pt>
                <c:pt idx="824">
                  <c:v>25.98643684</c:v>
                </c:pt>
                <c:pt idx="825">
                  <c:v>26.1767292</c:v>
                </c:pt>
                <c:pt idx="826">
                  <c:v>26.404943469999999</c:v>
                </c:pt>
                <c:pt idx="827">
                  <c:v>26.624599459999999</c:v>
                </c:pt>
                <c:pt idx="828">
                  <c:v>26.896757130000001</c:v>
                </c:pt>
                <c:pt idx="829">
                  <c:v>27.190612789999999</c:v>
                </c:pt>
                <c:pt idx="830">
                  <c:v>27.493789670000002</c:v>
                </c:pt>
                <c:pt idx="831">
                  <c:v>27.85009384</c:v>
                </c:pt>
                <c:pt idx="832">
                  <c:v>28.240276340000001</c:v>
                </c:pt>
                <c:pt idx="833">
                  <c:v>28.647312159999998</c:v>
                </c:pt>
                <c:pt idx="834">
                  <c:v>29.08333588</c:v>
                </c:pt>
                <c:pt idx="835">
                  <c:v>29.57156372</c:v>
                </c:pt>
                <c:pt idx="836">
                  <c:v>30.04787636</c:v>
                </c:pt>
                <c:pt idx="837">
                  <c:v>30.60796547</c:v>
                </c:pt>
                <c:pt idx="838">
                  <c:v>31.221420290000001</c:v>
                </c:pt>
                <c:pt idx="839">
                  <c:v>31.812774659999999</c:v>
                </c:pt>
                <c:pt idx="840">
                  <c:v>32.467132569999997</c:v>
                </c:pt>
                <c:pt idx="841">
                  <c:v>33.188549039999998</c:v>
                </c:pt>
                <c:pt idx="842">
                  <c:v>33.936840060000002</c:v>
                </c:pt>
                <c:pt idx="843">
                  <c:v>34.716922760000003</c:v>
                </c:pt>
                <c:pt idx="844">
                  <c:v>35.596675869999999</c:v>
                </c:pt>
                <c:pt idx="845">
                  <c:v>36.47320938</c:v>
                </c:pt>
                <c:pt idx="846">
                  <c:v>37.42014313</c:v>
                </c:pt>
                <c:pt idx="847">
                  <c:v>38.41545868</c:v>
                </c:pt>
                <c:pt idx="848">
                  <c:v>39.477588650000001</c:v>
                </c:pt>
                <c:pt idx="849">
                  <c:v>40.524410250000003</c:v>
                </c:pt>
                <c:pt idx="850">
                  <c:v>41.712928769999998</c:v>
                </c:pt>
                <c:pt idx="851">
                  <c:v>42.997310640000002</c:v>
                </c:pt>
                <c:pt idx="852">
                  <c:v>44.204990389999999</c:v>
                </c:pt>
                <c:pt idx="853">
                  <c:v>45.581348419999998</c:v>
                </c:pt>
                <c:pt idx="854">
                  <c:v>46.997936250000002</c:v>
                </c:pt>
                <c:pt idx="855">
                  <c:v>48.407127379999999</c:v>
                </c:pt>
                <c:pt idx="856">
                  <c:v>49.97436905</c:v>
                </c:pt>
                <c:pt idx="857">
                  <c:v>51.597057339999999</c:v>
                </c:pt>
                <c:pt idx="858">
                  <c:v>53.185344700000002</c:v>
                </c:pt>
                <c:pt idx="859">
                  <c:v>54.911327360000001</c:v>
                </c:pt>
                <c:pt idx="860">
                  <c:v>56.62702942</c:v>
                </c:pt>
                <c:pt idx="861">
                  <c:v>58.422534939999998</c:v>
                </c:pt>
                <c:pt idx="862">
                  <c:v>60.243530270000001</c:v>
                </c:pt>
                <c:pt idx="863">
                  <c:v>62.092311860000002</c:v>
                </c:pt>
                <c:pt idx="864">
                  <c:v>64.066024780000006</c:v>
                </c:pt>
                <c:pt idx="865">
                  <c:v>65.915565490000006</c:v>
                </c:pt>
                <c:pt idx="866">
                  <c:v>67.858108520000002</c:v>
                </c:pt>
                <c:pt idx="867">
                  <c:v>69.758239750000001</c:v>
                </c:pt>
                <c:pt idx="868">
                  <c:v>71.679672240000002</c:v>
                </c:pt>
                <c:pt idx="869">
                  <c:v>73.660392759999993</c:v>
                </c:pt>
                <c:pt idx="870">
                  <c:v>75.500282290000001</c:v>
                </c:pt>
                <c:pt idx="871">
                  <c:v>77.31389618</c:v>
                </c:pt>
                <c:pt idx="872">
                  <c:v>79.091056820000006</c:v>
                </c:pt>
                <c:pt idx="873">
                  <c:v>80.802886959999995</c:v>
                </c:pt>
                <c:pt idx="874">
                  <c:v>82.379013060000005</c:v>
                </c:pt>
                <c:pt idx="875">
                  <c:v>83.865623470000003</c:v>
                </c:pt>
                <c:pt idx="876">
                  <c:v>85.292373659999996</c:v>
                </c:pt>
                <c:pt idx="877">
                  <c:v>86.574081419999999</c:v>
                </c:pt>
                <c:pt idx="878">
                  <c:v>87.564933780000004</c:v>
                </c:pt>
                <c:pt idx="879">
                  <c:v>88.573379520000003</c:v>
                </c:pt>
                <c:pt idx="880">
                  <c:v>89.411010739999995</c:v>
                </c:pt>
                <c:pt idx="881">
                  <c:v>89.975585940000002</c:v>
                </c:pt>
                <c:pt idx="882">
                  <c:v>90.346847530000005</c:v>
                </c:pt>
                <c:pt idx="883">
                  <c:v>90.694656370000004</c:v>
                </c:pt>
                <c:pt idx="884">
                  <c:v>90.885383610000005</c:v>
                </c:pt>
                <c:pt idx="885">
                  <c:v>90.661392210000002</c:v>
                </c:pt>
                <c:pt idx="886">
                  <c:v>90.488403320000003</c:v>
                </c:pt>
                <c:pt idx="887">
                  <c:v>90.106178279999995</c:v>
                </c:pt>
                <c:pt idx="888">
                  <c:v>89.573989870000005</c:v>
                </c:pt>
                <c:pt idx="889">
                  <c:v>88.839767460000004</c:v>
                </c:pt>
                <c:pt idx="890">
                  <c:v>87.965934750000002</c:v>
                </c:pt>
                <c:pt idx="891">
                  <c:v>87.169624330000005</c:v>
                </c:pt>
                <c:pt idx="892">
                  <c:v>85.999069210000002</c:v>
                </c:pt>
                <c:pt idx="893">
                  <c:v>84.844299320000005</c:v>
                </c:pt>
                <c:pt idx="894">
                  <c:v>83.609046939999999</c:v>
                </c:pt>
                <c:pt idx="895">
                  <c:v>82.227645870000003</c:v>
                </c:pt>
                <c:pt idx="896">
                  <c:v>80.852531429999999</c:v>
                </c:pt>
                <c:pt idx="897">
                  <c:v>79.462211609999997</c:v>
                </c:pt>
                <c:pt idx="898">
                  <c:v>78.013481139999996</c:v>
                </c:pt>
                <c:pt idx="899">
                  <c:v>76.48423004</c:v>
                </c:pt>
                <c:pt idx="900">
                  <c:v>75.042167660000004</c:v>
                </c:pt>
                <c:pt idx="901">
                  <c:v>73.524986269999999</c:v>
                </c:pt>
                <c:pt idx="902">
                  <c:v>71.986045840000003</c:v>
                </c:pt>
                <c:pt idx="903">
                  <c:v>70.604667660000004</c:v>
                </c:pt>
                <c:pt idx="904">
                  <c:v>69.118988040000005</c:v>
                </c:pt>
                <c:pt idx="905">
                  <c:v>67.670776369999999</c:v>
                </c:pt>
                <c:pt idx="906">
                  <c:v>66.33627319</c:v>
                </c:pt>
                <c:pt idx="907">
                  <c:v>64.995796200000001</c:v>
                </c:pt>
                <c:pt idx="908">
                  <c:v>63.67611694</c:v>
                </c:pt>
                <c:pt idx="909">
                  <c:v>62.469802860000001</c:v>
                </c:pt>
                <c:pt idx="910">
                  <c:v>61.235340119999996</c:v>
                </c:pt>
                <c:pt idx="911">
                  <c:v>60.071258540000002</c:v>
                </c:pt>
                <c:pt idx="912">
                  <c:v>58.985855100000002</c:v>
                </c:pt>
                <c:pt idx="913">
                  <c:v>57.913314819999997</c:v>
                </c:pt>
                <c:pt idx="914">
                  <c:v>56.858921049999999</c:v>
                </c:pt>
                <c:pt idx="915">
                  <c:v>55.937671659999999</c:v>
                </c:pt>
                <c:pt idx="916">
                  <c:v>55.03182983</c:v>
                </c:pt>
                <c:pt idx="917">
                  <c:v>54.165069580000001</c:v>
                </c:pt>
                <c:pt idx="918">
                  <c:v>53.293220519999998</c:v>
                </c:pt>
                <c:pt idx="919">
                  <c:v>52.552921300000001</c:v>
                </c:pt>
                <c:pt idx="920">
                  <c:v>51.808021549999999</c:v>
                </c:pt>
                <c:pt idx="921">
                  <c:v>51.134578699999999</c:v>
                </c:pt>
                <c:pt idx="922">
                  <c:v>50.534183499999997</c:v>
                </c:pt>
                <c:pt idx="923">
                  <c:v>49.86740494</c:v>
                </c:pt>
                <c:pt idx="924">
                  <c:v>49.340663910000004</c:v>
                </c:pt>
                <c:pt idx="925">
                  <c:v>48.838569640000003</c:v>
                </c:pt>
                <c:pt idx="926">
                  <c:v>48.370349879999999</c:v>
                </c:pt>
                <c:pt idx="927">
                  <c:v>47.885860440000002</c:v>
                </c:pt>
                <c:pt idx="928">
                  <c:v>47.527210240000002</c:v>
                </c:pt>
                <c:pt idx="929">
                  <c:v>47.155166629999997</c:v>
                </c:pt>
                <c:pt idx="930">
                  <c:v>46.809257510000002</c:v>
                </c:pt>
                <c:pt idx="931">
                  <c:v>46.536731719999999</c:v>
                </c:pt>
                <c:pt idx="932">
                  <c:v>46.308319089999998</c:v>
                </c:pt>
                <c:pt idx="933">
                  <c:v>45.985160829999998</c:v>
                </c:pt>
                <c:pt idx="934">
                  <c:v>45.833999630000001</c:v>
                </c:pt>
                <c:pt idx="935">
                  <c:v>45.668392179999998</c:v>
                </c:pt>
                <c:pt idx="936">
                  <c:v>45.530368799999998</c:v>
                </c:pt>
                <c:pt idx="937">
                  <c:v>45.425785060000003</c:v>
                </c:pt>
                <c:pt idx="938">
                  <c:v>45.347126009999997</c:v>
                </c:pt>
                <c:pt idx="939">
                  <c:v>45.300437930000001</c:v>
                </c:pt>
                <c:pt idx="940">
                  <c:v>45.277900700000004</c:v>
                </c:pt>
                <c:pt idx="941">
                  <c:v>45.284225460000002</c:v>
                </c:pt>
                <c:pt idx="942">
                  <c:v>45.339874270000003</c:v>
                </c:pt>
                <c:pt idx="943">
                  <c:v>45.396339419999997</c:v>
                </c:pt>
                <c:pt idx="944">
                  <c:v>45.480648039999998</c:v>
                </c:pt>
                <c:pt idx="945">
                  <c:v>45.612724299999996</c:v>
                </c:pt>
                <c:pt idx="946">
                  <c:v>45.746318819999999</c:v>
                </c:pt>
                <c:pt idx="947">
                  <c:v>45.9092865</c:v>
                </c:pt>
                <c:pt idx="948">
                  <c:v>46.109046939999999</c:v>
                </c:pt>
                <c:pt idx="949">
                  <c:v>46.316848749999998</c:v>
                </c:pt>
                <c:pt idx="950">
                  <c:v>46.612937930000001</c:v>
                </c:pt>
                <c:pt idx="951">
                  <c:v>46.774501800000003</c:v>
                </c:pt>
                <c:pt idx="952">
                  <c:v>47.136562349999998</c:v>
                </c:pt>
                <c:pt idx="953">
                  <c:v>47.441299440000002</c:v>
                </c:pt>
                <c:pt idx="954">
                  <c:v>47.771842960000001</c:v>
                </c:pt>
                <c:pt idx="955">
                  <c:v>48.148479459999997</c:v>
                </c:pt>
                <c:pt idx="956">
                  <c:v>48.538879389999998</c:v>
                </c:pt>
                <c:pt idx="957">
                  <c:v>48.951206210000002</c:v>
                </c:pt>
                <c:pt idx="958">
                  <c:v>49.363250729999997</c:v>
                </c:pt>
                <c:pt idx="959">
                  <c:v>49.829380039999997</c:v>
                </c:pt>
                <c:pt idx="960">
                  <c:v>50.302078250000001</c:v>
                </c:pt>
                <c:pt idx="961">
                  <c:v>50.810611719999997</c:v>
                </c:pt>
                <c:pt idx="962">
                  <c:v>51.32132721</c:v>
                </c:pt>
                <c:pt idx="963">
                  <c:v>51.849990839999997</c:v>
                </c:pt>
                <c:pt idx="964">
                  <c:v>52.433395390000001</c:v>
                </c:pt>
                <c:pt idx="965">
                  <c:v>53.017372129999998</c:v>
                </c:pt>
                <c:pt idx="966">
                  <c:v>53.595085140000002</c:v>
                </c:pt>
                <c:pt idx="967">
                  <c:v>54.202579499999999</c:v>
                </c:pt>
                <c:pt idx="968">
                  <c:v>54.908317570000001</c:v>
                </c:pt>
                <c:pt idx="969">
                  <c:v>55.540420529999999</c:v>
                </c:pt>
                <c:pt idx="970">
                  <c:v>56.222923280000003</c:v>
                </c:pt>
                <c:pt idx="971">
                  <c:v>56.937469479999997</c:v>
                </c:pt>
                <c:pt idx="972">
                  <c:v>57.610935210000001</c:v>
                </c:pt>
                <c:pt idx="973">
                  <c:v>58.366550449999998</c:v>
                </c:pt>
                <c:pt idx="974">
                  <c:v>59.166709900000001</c:v>
                </c:pt>
                <c:pt idx="975">
                  <c:v>59.843738559999998</c:v>
                </c:pt>
                <c:pt idx="976">
                  <c:v>60.542720789999997</c:v>
                </c:pt>
                <c:pt idx="977">
                  <c:v>61.405818940000003</c:v>
                </c:pt>
                <c:pt idx="978">
                  <c:v>62.179386139999998</c:v>
                </c:pt>
                <c:pt idx="979">
                  <c:v>63.037456509999998</c:v>
                </c:pt>
                <c:pt idx="980">
                  <c:v>63.796024320000001</c:v>
                </c:pt>
                <c:pt idx="981">
                  <c:v>64.584014890000006</c:v>
                </c:pt>
                <c:pt idx="982">
                  <c:v>65.393112180000003</c:v>
                </c:pt>
                <c:pt idx="983">
                  <c:v>66.176673890000004</c:v>
                </c:pt>
                <c:pt idx="984">
                  <c:v>67.019371030000002</c:v>
                </c:pt>
                <c:pt idx="985">
                  <c:v>67.822586060000006</c:v>
                </c:pt>
                <c:pt idx="986">
                  <c:v>68.636894229999996</c:v>
                </c:pt>
                <c:pt idx="987">
                  <c:v>69.461250309999997</c:v>
                </c:pt>
                <c:pt idx="988">
                  <c:v>70.235214229999997</c:v>
                </c:pt>
                <c:pt idx="989">
                  <c:v>70.986808780000004</c:v>
                </c:pt>
                <c:pt idx="990">
                  <c:v>71.822425839999994</c:v>
                </c:pt>
                <c:pt idx="991">
                  <c:v>72.563819890000005</c:v>
                </c:pt>
                <c:pt idx="992">
                  <c:v>73.5165863</c:v>
                </c:pt>
                <c:pt idx="993">
                  <c:v>74.069221499999998</c:v>
                </c:pt>
                <c:pt idx="994">
                  <c:v>74.763328549999997</c:v>
                </c:pt>
                <c:pt idx="995">
                  <c:v>75.480163570000002</c:v>
                </c:pt>
                <c:pt idx="996">
                  <c:v>76.176063540000001</c:v>
                </c:pt>
                <c:pt idx="997">
                  <c:v>76.80281067</c:v>
                </c:pt>
                <c:pt idx="998">
                  <c:v>77.473175049999995</c:v>
                </c:pt>
                <c:pt idx="999">
                  <c:v>78.046188349999994</c:v>
                </c:pt>
                <c:pt idx="1000">
                  <c:v>78.62408447</c:v>
                </c:pt>
                <c:pt idx="1001">
                  <c:v>79.150299070000003</c:v>
                </c:pt>
                <c:pt idx="1002">
                  <c:v>79.665496829999995</c:v>
                </c:pt>
                <c:pt idx="1003">
                  <c:v>80.145317079999998</c:v>
                </c:pt>
                <c:pt idx="1004">
                  <c:v>80.523551940000004</c:v>
                </c:pt>
                <c:pt idx="1005">
                  <c:v>80.94955444</c:v>
                </c:pt>
                <c:pt idx="1006">
                  <c:v>81.340003969999998</c:v>
                </c:pt>
                <c:pt idx="1007">
                  <c:v>81.742500309999997</c:v>
                </c:pt>
                <c:pt idx="1008">
                  <c:v>81.985893250000004</c:v>
                </c:pt>
                <c:pt idx="1009">
                  <c:v>82.249290470000005</c:v>
                </c:pt>
                <c:pt idx="1010">
                  <c:v>82.447586060000006</c:v>
                </c:pt>
                <c:pt idx="1011">
                  <c:v>82.598648069999996</c:v>
                </c:pt>
                <c:pt idx="1012">
                  <c:v>82.704940800000003</c:v>
                </c:pt>
                <c:pt idx="1013">
                  <c:v>82.842086789999996</c:v>
                </c:pt>
                <c:pt idx="1014">
                  <c:v>82.905998229999994</c:v>
                </c:pt>
                <c:pt idx="1015">
                  <c:v>82.987556459999993</c:v>
                </c:pt>
                <c:pt idx="1016">
                  <c:v>82.945785520000001</c:v>
                </c:pt>
                <c:pt idx="1017">
                  <c:v>82.883903500000002</c:v>
                </c:pt>
                <c:pt idx="1018">
                  <c:v>82.78766632</c:v>
                </c:pt>
                <c:pt idx="1019">
                  <c:v>82.666709900000001</c:v>
                </c:pt>
                <c:pt idx="1020">
                  <c:v>82.526794429999995</c:v>
                </c:pt>
                <c:pt idx="1021">
                  <c:v>82.318565370000002</c:v>
                </c:pt>
                <c:pt idx="1022">
                  <c:v>82.09046936</c:v>
                </c:pt>
                <c:pt idx="1023">
                  <c:v>81.814910889999993</c:v>
                </c:pt>
                <c:pt idx="1024">
                  <c:v>81.574722289999997</c:v>
                </c:pt>
                <c:pt idx="1025">
                  <c:v>81.249984740000002</c:v>
                </c:pt>
                <c:pt idx="1026">
                  <c:v>80.939796450000003</c:v>
                </c:pt>
                <c:pt idx="1027">
                  <c:v>80.582725519999997</c:v>
                </c:pt>
                <c:pt idx="1028">
                  <c:v>80.175560000000004</c:v>
                </c:pt>
                <c:pt idx="1029">
                  <c:v>79.774894709999998</c:v>
                </c:pt>
                <c:pt idx="1030">
                  <c:v>79.37751007</c:v>
                </c:pt>
                <c:pt idx="1031">
                  <c:v>78.900520319999998</c:v>
                </c:pt>
                <c:pt idx="1032">
                  <c:v>78.466041559999994</c:v>
                </c:pt>
                <c:pt idx="1033">
                  <c:v>77.958084110000001</c:v>
                </c:pt>
                <c:pt idx="1034">
                  <c:v>77.472892759999993</c:v>
                </c:pt>
                <c:pt idx="1035">
                  <c:v>76.96392822</c:v>
                </c:pt>
                <c:pt idx="1036">
                  <c:v>76.448455809999999</c:v>
                </c:pt>
                <c:pt idx="1037">
                  <c:v>75.932914729999993</c:v>
                </c:pt>
                <c:pt idx="1038">
                  <c:v>75.412467960000001</c:v>
                </c:pt>
                <c:pt idx="1039">
                  <c:v>74.832756040000007</c:v>
                </c:pt>
                <c:pt idx="1040">
                  <c:v>74.261131289999994</c:v>
                </c:pt>
                <c:pt idx="1041">
                  <c:v>73.701789860000005</c:v>
                </c:pt>
                <c:pt idx="1042">
                  <c:v>73.121223450000002</c:v>
                </c:pt>
                <c:pt idx="1043">
                  <c:v>72.546562190000003</c:v>
                </c:pt>
                <c:pt idx="1044">
                  <c:v>71.976470950000007</c:v>
                </c:pt>
                <c:pt idx="1045">
                  <c:v>71.399902339999997</c:v>
                </c:pt>
                <c:pt idx="1046">
                  <c:v>70.768493649999996</c:v>
                </c:pt>
                <c:pt idx="1047">
                  <c:v>70.205764770000002</c:v>
                </c:pt>
                <c:pt idx="1048">
                  <c:v>69.621742249999997</c:v>
                </c:pt>
                <c:pt idx="1049">
                  <c:v>69.022712709999993</c:v>
                </c:pt>
                <c:pt idx="1050">
                  <c:v>68.423278809999999</c:v>
                </c:pt>
                <c:pt idx="1051">
                  <c:v>67.827194210000002</c:v>
                </c:pt>
                <c:pt idx="1052">
                  <c:v>67.24324799</c:v>
                </c:pt>
                <c:pt idx="1053">
                  <c:v>66.63247681</c:v>
                </c:pt>
                <c:pt idx="1054">
                  <c:v>66.054618840000003</c:v>
                </c:pt>
                <c:pt idx="1055">
                  <c:v>65.484100339999998</c:v>
                </c:pt>
                <c:pt idx="1056">
                  <c:v>64.87934113</c:v>
                </c:pt>
                <c:pt idx="1057">
                  <c:v>64.312072749999999</c:v>
                </c:pt>
                <c:pt idx="1058">
                  <c:v>63.710277560000002</c:v>
                </c:pt>
                <c:pt idx="1059">
                  <c:v>63.136337279999999</c:v>
                </c:pt>
                <c:pt idx="1060">
                  <c:v>62.566833500000001</c:v>
                </c:pt>
                <c:pt idx="1061">
                  <c:v>62.007011409999997</c:v>
                </c:pt>
                <c:pt idx="1062">
                  <c:v>61.413330080000001</c:v>
                </c:pt>
                <c:pt idx="1063">
                  <c:v>60.849105829999999</c:v>
                </c:pt>
                <c:pt idx="1064">
                  <c:v>60.370994570000001</c:v>
                </c:pt>
                <c:pt idx="1065">
                  <c:v>59.766788480000002</c:v>
                </c:pt>
                <c:pt idx="1066">
                  <c:v>59.238822939999999</c:v>
                </c:pt>
                <c:pt idx="1067">
                  <c:v>58.705829620000003</c:v>
                </c:pt>
                <c:pt idx="1068">
                  <c:v>58.15935898</c:v>
                </c:pt>
                <c:pt idx="1069">
                  <c:v>57.644577030000001</c:v>
                </c:pt>
                <c:pt idx="1070">
                  <c:v>57.13115311</c:v>
                </c:pt>
                <c:pt idx="1071">
                  <c:v>56.601070399999998</c:v>
                </c:pt>
                <c:pt idx="1072">
                  <c:v>56.093959810000001</c:v>
                </c:pt>
                <c:pt idx="1073">
                  <c:v>55.595874790000003</c:v>
                </c:pt>
                <c:pt idx="1074">
                  <c:v>55.100524900000003</c:v>
                </c:pt>
                <c:pt idx="1075">
                  <c:v>54.611442570000001</c:v>
                </c:pt>
                <c:pt idx="1076">
                  <c:v>54.138122559999999</c:v>
                </c:pt>
                <c:pt idx="1077">
                  <c:v>53.656536099999997</c:v>
                </c:pt>
                <c:pt idx="1078">
                  <c:v>53.177822110000001</c:v>
                </c:pt>
                <c:pt idx="1079">
                  <c:v>52.703372960000003</c:v>
                </c:pt>
                <c:pt idx="1080">
                  <c:v>52.253448489999997</c:v>
                </c:pt>
                <c:pt idx="1081">
                  <c:v>51.80203247</c:v>
                </c:pt>
                <c:pt idx="1082">
                  <c:v>51.371849060000002</c:v>
                </c:pt>
                <c:pt idx="1083">
                  <c:v>50.913791660000001</c:v>
                </c:pt>
                <c:pt idx="1084">
                  <c:v>50.480693819999999</c:v>
                </c:pt>
                <c:pt idx="1085">
                  <c:v>50.052738189999999</c:v>
                </c:pt>
                <c:pt idx="1086">
                  <c:v>49.652267459999997</c:v>
                </c:pt>
                <c:pt idx="1087">
                  <c:v>49.229801180000003</c:v>
                </c:pt>
                <c:pt idx="1088">
                  <c:v>48.82197189</c:v>
                </c:pt>
                <c:pt idx="1089">
                  <c:v>48.440341949999997</c:v>
                </c:pt>
                <c:pt idx="1090">
                  <c:v>48.039218900000002</c:v>
                </c:pt>
                <c:pt idx="1091">
                  <c:v>47.650218959999997</c:v>
                </c:pt>
                <c:pt idx="1092">
                  <c:v>47.284873959999999</c:v>
                </c:pt>
                <c:pt idx="1093">
                  <c:v>46.91843033</c:v>
                </c:pt>
                <c:pt idx="1094">
                  <c:v>46.549942020000003</c:v>
                </c:pt>
                <c:pt idx="1095">
                  <c:v>46.210906979999997</c:v>
                </c:pt>
                <c:pt idx="1096">
                  <c:v>45.861045840000003</c:v>
                </c:pt>
                <c:pt idx="1097">
                  <c:v>45.516723630000001</c:v>
                </c:pt>
                <c:pt idx="1098">
                  <c:v>45.185737609999997</c:v>
                </c:pt>
                <c:pt idx="1099">
                  <c:v>44.863445280000001</c:v>
                </c:pt>
                <c:pt idx="1100">
                  <c:v>44.55408096</c:v>
                </c:pt>
                <c:pt idx="1101">
                  <c:v>44.25033569</c:v>
                </c:pt>
                <c:pt idx="1102">
                  <c:v>43.951900479999999</c:v>
                </c:pt>
                <c:pt idx="1103">
                  <c:v>43.651245119999999</c:v>
                </c:pt>
                <c:pt idx="1104">
                  <c:v>43.366230010000002</c:v>
                </c:pt>
                <c:pt idx="1105">
                  <c:v>43.086288449999998</c:v>
                </c:pt>
                <c:pt idx="1106">
                  <c:v>42.818256380000001</c:v>
                </c:pt>
                <c:pt idx="1107">
                  <c:v>42.535396579999997</c:v>
                </c:pt>
                <c:pt idx="1108">
                  <c:v>42.296234130000002</c:v>
                </c:pt>
                <c:pt idx="1109">
                  <c:v>42.030426030000001</c:v>
                </c:pt>
                <c:pt idx="1110">
                  <c:v>41.787200929999997</c:v>
                </c:pt>
                <c:pt idx="1111">
                  <c:v>41.532035829999998</c:v>
                </c:pt>
                <c:pt idx="1112">
                  <c:v>41.305999759999999</c:v>
                </c:pt>
                <c:pt idx="1113">
                  <c:v>41.059089659999998</c:v>
                </c:pt>
                <c:pt idx="1114">
                  <c:v>40.844650270000002</c:v>
                </c:pt>
                <c:pt idx="1115">
                  <c:v>40.629188540000001</c:v>
                </c:pt>
                <c:pt idx="1116">
                  <c:v>40.408699040000002</c:v>
                </c:pt>
                <c:pt idx="1117">
                  <c:v>40.19220352</c:v>
                </c:pt>
                <c:pt idx="1118">
                  <c:v>39.991592410000003</c:v>
                </c:pt>
                <c:pt idx="1119">
                  <c:v>39.793941500000003</c:v>
                </c:pt>
                <c:pt idx="1120">
                  <c:v>39.597328189999999</c:v>
                </c:pt>
                <c:pt idx="1121">
                  <c:v>39.3936882</c:v>
                </c:pt>
                <c:pt idx="1122">
                  <c:v>39.206802369999998</c:v>
                </c:pt>
                <c:pt idx="1123">
                  <c:v>39.017631530000003</c:v>
                </c:pt>
                <c:pt idx="1124">
                  <c:v>38.843002319999997</c:v>
                </c:pt>
                <c:pt idx="1125">
                  <c:v>38.679801939999997</c:v>
                </c:pt>
                <c:pt idx="1126">
                  <c:v>38.49544144</c:v>
                </c:pt>
                <c:pt idx="1127">
                  <c:v>38.3481369</c:v>
                </c:pt>
                <c:pt idx="1128">
                  <c:v>38.190361019999997</c:v>
                </c:pt>
                <c:pt idx="1129">
                  <c:v>38.041458130000002</c:v>
                </c:pt>
                <c:pt idx="1130">
                  <c:v>37.909652710000003</c:v>
                </c:pt>
                <c:pt idx="1131">
                  <c:v>37.785182949999999</c:v>
                </c:pt>
                <c:pt idx="1132">
                  <c:v>37.681587219999997</c:v>
                </c:pt>
                <c:pt idx="1133">
                  <c:v>37.5832634</c:v>
                </c:pt>
                <c:pt idx="1134">
                  <c:v>37.502243040000003</c:v>
                </c:pt>
                <c:pt idx="1135">
                  <c:v>37.451366419999999</c:v>
                </c:pt>
                <c:pt idx="1136">
                  <c:v>37.408943180000001</c:v>
                </c:pt>
                <c:pt idx="1137">
                  <c:v>37.391387940000001</c:v>
                </c:pt>
                <c:pt idx="1138">
                  <c:v>37.363071439999999</c:v>
                </c:pt>
                <c:pt idx="1139">
                  <c:v>37.368801120000001</c:v>
                </c:pt>
                <c:pt idx="1140">
                  <c:v>37.380458830000002</c:v>
                </c:pt>
                <c:pt idx="1141">
                  <c:v>37.405323029999998</c:v>
                </c:pt>
                <c:pt idx="1142">
                  <c:v>37.427310939999998</c:v>
                </c:pt>
                <c:pt idx="1143">
                  <c:v>37.447326660000002</c:v>
                </c:pt>
                <c:pt idx="1144">
                  <c:v>37.491195679999997</c:v>
                </c:pt>
                <c:pt idx="1145">
                  <c:v>37.541271209999998</c:v>
                </c:pt>
                <c:pt idx="1146">
                  <c:v>37.595169069999997</c:v>
                </c:pt>
                <c:pt idx="1147">
                  <c:v>37.649547579999997</c:v>
                </c:pt>
                <c:pt idx="1148">
                  <c:v>37.72724152</c:v>
                </c:pt>
                <c:pt idx="1149">
                  <c:v>37.787853239999997</c:v>
                </c:pt>
                <c:pt idx="1150">
                  <c:v>37.870990749999997</c:v>
                </c:pt>
                <c:pt idx="1151">
                  <c:v>37.970882420000002</c:v>
                </c:pt>
                <c:pt idx="1152">
                  <c:v>38.054466249999997</c:v>
                </c:pt>
                <c:pt idx="1153">
                  <c:v>38.172397609999997</c:v>
                </c:pt>
                <c:pt idx="1154">
                  <c:v>38.272182460000003</c:v>
                </c:pt>
                <c:pt idx="1155">
                  <c:v>38.407058720000002</c:v>
                </c:pt>
                <c:pt idx="1156">
                  <c:v>38.521404269999998</c:v>
                </c:pt>
                <c:pt idx="1157">
                  <c:v>38.627487180000003</c:v>
                </c:pt>
                <c:pt idx="1158">
                  <c:v>38.802467350000001</c:v>
                </c:pt>
                <c:pt idx="1159">
                  <c:v>38.916595460000003</c:v>
                </c:pt>
                <c:pt idx="1160">
                  <c:v>39.09751129</c:v>
                </c:pt>
                <c:pt idx="1161">
                  <c:v>39.214973450000002</c:v>
                </c:pt>
                <c:pt idx="1162">
                  <c:v>39.408523559999999</c:v>
                </c:pt>
                <c:pt idx="1163">
                  <c:v>39.582447049999999</c:v>
                </c:pt>
                <c:pt idx="1164">
                  <c:v>39.762359619999998</c:v>
                </c:pt>
                <c:pt idx="1165">
                  <c:v>39.941577909999999</c:v>
                </c:pt>
                <c:pt idx="1166">
                  <c:v>40.148948670000003</c:v>
                </c:pt>
                <c:pt idx="1167">
                  <c:v>40.364570620000002</c:v>
                </c:pt>
                <c:pt idx="1168">
                  <c:v>40.570087430000001</c:v>
                </c:pt>
                <c:pt idx="1169">
                  <c:v>40.786895749999999</c:v>
                </c:pt>
                <c:pt idx="1170">
                  <c:v>41.024868009999999</c:v>
                </c:pt>
                <c:pt idx="1171">
                  <c:v>41.237609859999999</c:v>
                </c:pt>
                <c:pt idx="1172">
                  <c:v>41.510726929999997</c:v>
                </c:pt>
                <c:pt idx="1173">
                  <c:v>41.770507809999998</c:v>
                </c:pt>
                <c:pt idx="1174">
                  <c:v>42.015136720000001</c:v>
                </c:pt>
                <c:pt idx="1175">
                  <c:v>42.288414000000003</c:v>
                </c:pt>
                <c:pt idx="1176">
                  <c:v>42.566833500000001</c:v>
                </c:pt>
                <c:pt idx="1177">
                  <c:v>42.847091669999998</c:v>
                </c:pt>
                <c:pt idx="1178">
                  <c:v>43.136734009999998</c:v>
                </c:pt>
                <c:pt idx="1179">
                  <c:v>43.450675959999998</c:v>
                </c:pt>
                <c:pt idx="1180">
                  <c:v>43.747375490000003</c:v>
                </c:pt>
                <c:pt idx="1181">
                  <c:v>44.067687990000003</c:v>
                </c:pt>
                <c:pt idx="1182">
                  <c:v>44.395862579999999</c:v>
                </c:pt>
                <c:pt idx="1183">
                  <c:v>44.70890808</c:v>
                </c:pt>
                <c:pt idx="1184">
                  <c:v>45.038803100000003</c:v>
                </c:pt>
                <c:pt idx="1185">
                  <c:v>45.404674530000001</c:v>
                </c:pt>
                <c:pt idx="1186">
                  <c:v>45.751293179999998</c:v>
                </c:pt>
                <c:pt idx="1187">
                  <c:v>46.111103059999998</c:v>
                </c:pt>
                <c:pt idx="1188">
                  <c:v>46.462924960000002</c:v>
                </c:pt>
                <c:pt idx="1189">
                  <c:v>46.837932590000001</c:v>
                </c:pt>
                <c:pt idx="1190">
                  <c:v>47.211711880000003</c:v>
                </c:pt>
                <c:pt idx="1191">
                  <c:v>47.594371799999998</c:v>
                </c:pt>
                <c:pt idx="1192">
                  <c:v>47.996414180000002</c:v>
                </c:pt>
                <c:pt idx="1193">
                  <c:v>48.36600876</c:v>
                </c:pt>
                <c:pt idx="1194">
                  <c:v>48.770923609999997</c:v>
                </c:pt>
                <c:pt idx="1195">
                  <c:v>49.172080989999998</c:v>
                </c:pt>
                <c:pt idx="1196">
                  <c:v>49.582351680000002</c:v>
                </c:pt>
                <c:pt idx="1197">
                  <c:v>49.983394619999999</c:v>
                </c:pt>
                <c:pt idx="1198">
                  <c:v>50.404243469999997</c:v>
                </c:pt>
                <c:pt idx="1199">
                  <c:v>50.813747409999998</c:v>
                </c:pt>
                <c:pt idx="1200">
                  <c:v>51.216316220000003</c:v>
                </c:pt>
                <c:pt idx="1201">
                  <c:v>51.642463679999999</c:v>
                </c:pt>
                <c:pt idx="1202">
                  <c:v>52.040653229999997</c:v>
                </c:pt>
                <c:pt idx="1203">
                  <c:v>52.467048650000002</c:v>
                </c:pt>
                <c:pt idx="1204">
                  <c:v>52.894824980000003</c:v>
                </c:pt>
                <c:pt idx="1205">
                  <c:v>53.302497860000003</c:v>
                </c:pt>
                <c:pt idx="1206">
                  <c:v>53.701026919999997</c:v>
                </c:pt>
                <c:pt idx="1207">
                  <c:v>54.136413570000002</c:v>
                </c:pt>
                <c:pt idx="1208">
                  <c:v>54.582733150000003</c:v>
                </c:pt>
                <c:pt idx="1209">
                  <c:v>54.95965958</c:v>
                </c:pt>
                <c:pt idx="1210">
                  <c:v>55.352920529999999</c:v>
                </c:pt>
                <c:pt idx="1211">
                  <c:v>55.741966249999997</c:v>
                </c:pt>
                <c:pt idx="1212">
                  <c:v>56.147705080000001</c:v>
                </c:pt>
                <c:pt idx="1213">
                  <c:v>56.54311371</c:v>
                </c:pt>
                <c:pt idx="1214">
                  <c:v>56.870925900000003</c:v>
                </c:pt>
                <c:pt idx="1215">
                  <c:v>57.249694820000002</c:v>
                </c:pt>
                <c:pt idx="1216">
                  <c:v>57.62984848</c:v>
                </c:pt>
                <c:pt idx="1217">
                  <c:v>57.973350519999997</c:v>
                </c:pt>
                <c:pt idx="1218">
                  <c:v>58.299148559999999</c:v>
                </c:pt>
                <c:pt idx="1219">
                  <c:v>58.626621249999999</c:v>
                </c:pt>
                <c:pt idx="1220">
                  <c:v>58.935676569999998</c:v>
                </c:pt>
                <c:pt idx="1221">
                  <c:v>59.251235960000002</c:v>
                </c:pt>
                <c:pt idx="1222">
                  <c:v>59.545944210000002</c:v>
                </c:pt>
                <c:pt idx="1223">
                  <c:v>59.807502749999998</c:v>
                </c:pt>
                <c:pt idx="1224">
                  <c:v>60.071647640000002</c:v>
                </c:pt>
                <c:pt idx="1225">
                  <c:v>60.287200929999997</c:v>
                </c:pt>
                <c:pt idx="1226">
                  <c:v>60.521022799999997</c:v>
                </c:pt>
                <c:pt idx="1227">
                  <c:v>60.744571690000001</c:v>
                </c:pt>
                <c:pt idx="1228">
                  <c:v>60.971153260000001</c:v>
                </c:pt>
                <c:pt idx="1229">
                  <c:v>61.119758609999998</c:v>
                </c:pt>
                <c:pt idx="1230">
                  <c:v>61.29024124</c:v>
                </c:pt>
                <c:pt idx="1231">
                  <c:v>61.41474152</c:v>
                </c:pt>
                <c:pt idx="1232">
                  <c:v>61.50945282</c:v>
                </c:pt>
                <c:pt idx="1233">
                  <c:v>61.602390290000002</c:v>
                </c:pt>
                <c:pt idx="1234">
                  <c:v>61.700153350000001</c:v>
                </c:pt>
                <c:pt idx="1235">
                  <c:v>61.755634309999998</c:v>
                </c:pt>
                <c:pt idx="1236">
                  <c:v>61.82814407</c:v>
                </c:pt>
                <c:pt idx="1237">
                  <c:v>61.81203842</c:v>
                </c:pt>
                <c:pt idx="1238">
                  <c:v>61.795009610000001</c:v>
                </c:pt>
                <c:pt idx="1239">
                  <c:v>61.747150419999997</c:v>
                </c:pt>
                <c:pt idx="1240">
                  <c:v>61.717987059999999</c:v>
                </c:pt>
                <c:pt idx="1241">
                  <c:v>61.6602478</c:v>
                </c:pt>
                <c:pt idx="1242">
                  <c:v>61.585353849999997</c:v>
                </c:pt>
                <c:pt idx="1243">
                  <c:v>61.496353149999997</c:v>
                </c:pt>
                <c:pt idx="1244">
                  <c:v>61.355899809999997</c:v>
                </c:pt>
                <c:pt idx="1245">
                  <c:v>61.205528260000001</c:v>
                </c:pt>
                <c:pt idx="1246">
                  <c:v>60.95935059</c:v>
                </c:pt>
                <c:pt idx="1247">
                  <c:v>60.850013730000001</c:v>
                </c:pt>
                <c:pt idx="1248">
                  <c:v>60.643856049999997</c:v>
                </c:pt>
                <c:pt idx="1249">
                  <c:v>60.457271579999997</c:v>
                </c:pt>
                <c:pt idx="1250">
                  <c:v>60.189426419999997</c:v>
                </c:pt>
                <c:pt idx="1251">
                  <c:v>59.926586149999999</c:v>
                </c:pt>
                <c:pt idx="1252">
                  <c:v>59.60696411</c:v>
                </c:pt>
                <c:pt idx="1253">
                  <c:v>59.364700319999997</c:v>
                </c:pt>
                <c:pt idx="1254">
                  <c:v>59.102039339999997</c:v>
                </c:pt>
                <c:pt idx="1255">
                  <c:v>58.74409103</c:v>
                </c:pt>
                <c:pt idx="1256">
                  <c:v>58.395755770000001</c:v>
                </c:pt>
                <c:pt idx="1257">
                  <c:v>58.051483150000003</c:v>
                </c:pt>
                <c:pt idx="1258">
                  <c:v>57.672714229999997</c:v>
                </c:pt>
                <c:pt idx="1259">
                  <c:v>57.371879579999998</c:v>
                </c:pt>
                <c:pt idx="1260">
                  <c:v>56.986927029999997</c:v>
                </c:pt>
                <c:pt idx="1261">
                  <c:v>56.635314940000001</c:v>
                </c:pt>
                <c:pt idx="1262">
                  <c:v>56.216175079999999</c:v>
                </c:pt>
                <c:pt idx="1263">
                  <c:v>55.809013370000002</c:v>
                </c:pt>
                <c:pt idx="1264">
                  <c:v>55.407363889999999</c:v>
                </c:pt>
                <c:pt idx="1265">
                  <c:v>54.944766999999999</c:v>
                </c:pt>
                <c:pt idx="1266">
                  <c:v>54.583530430000003</c:v>
                </c:pt>
                <c:pt idx="1267">
                  <c:v>54.171936039999999</c:v>
                </c:pt>
                <c:pt idx="1268">
                  <c:v>53.768539429999997</c:v>
                </c:pt>
                <c:pt idx="1269">
                  <c:v>53.286544800000001</c:v>
                </c:pt>
                <c:pt idx="1270">
                  <c:v>52.868343350000004</c:v>
                </c:pt>
                <c:pt idx="1271">
                  <c:v>52.431350709999997</c:v>
                </c:pt>
                <c:pt idx="1272">
                  <c:v>51.99677277</c:v>
                </c:pt>
                <c:pt idx="1273">
                  <c:v>51.601474760000002</c:v>
                </c:pt>
                <c:pt idx="1274">
                  <c:v>51.133792880000001</c:v>
                </c:pt>
                <c:pt idx="1275">
                  <c:v>50.684677120000003</c:v>
                </c:pt>
                <c:pt idx="1276">
                  <c:v>50.256504059999997</c:v>
                </c:pt>
                <c:pt idx="1277">
                  <c:v>49.85559464</c:v>
                </c:pt>
                <c:pt idx="1278">
                  <c:v>49.425670619999998</c:v>
                </c:pt>
                <c:pt idx="1279">
                  <c:v>48.974739069999998</c:v>
                </c:pt>
                <c:pt idx="1280">
                  <c:v>48.538852689999999</c:v>
                </c:pt>
                <c:pt idx="1281">
                  <c:v>48.156173709999997</c:v>
                </c:pt>
                <c:pt idx="1282">
                  <c:v>47.714267730000003</c:v>
                </c:pt>
                <c:pt idx="1283">
                  <c:v>47.280303959999998</c:v>
                </c:pt>
                <c:pt idx="1284">
                  <c:v>46.878284450000002</c:v>
                </c:pt>
                <c:pt idx="1285">
                  <c:v>46.516761780000003</c:v>
                </c:pt>
                <c:pt idx="1286">
                  <c:v>46.089836120000001</c:v>
                </c:pt>
                <c:pt idx="1287">
                  <c:v>45.68880463</c:v>
                </c:pt>
                <c:pt idx="1288">
                  <c:v>45.262657169999997</c:v>
                </c:pt>
                <c:pt idx="1289">
                  <c:v>44.905395509999998</c:v>
                </c:pt>
                <c:pt idx="1290">
                  <c:v>44.574775700000004</c:v>
                </c:pt>
                <c:pt idx="1291">
                  <c:v>44.163558960000003</c:v>
                </c:pt>
                <c:pt idx="1292">
                  <c:v>43.748283389999997</c:v>
                </c:pt>
                <c:pt idx="1293">
                  <c:v>43.434741969999997</c:v>
                </c:pt>
                <c:pt idx="1294">
                  <c:v>43.10879517</c:v>
                </c:pt>
                <c:pt idx="1295">
                  <c:v>42.734985350000002</c:v>
                </c:pt>
                <c:pt idx="1296">
                  <c:v>42.392688749999998</c:v>
                </c:pt>
                <c:pt idx="1297">
                  <c:v>42.058460240000002</c:v>
                </c:pt>
                <c:pt idx="1298">
                  <c:v>41.689804080000002</c:v>
                </c:pt>
                <c:pt idx="1299">
                  <c:v>41.450607300000001</c:v>
                </c:pt>
                <c:pt idx="1300">
                  <c:v>41.101612090000003</c:v>
                </c:pt>
                <c:pt idx="1301">
                  <c:v>40.796424870000003</c:v>
                </c:pt>
                <c:pt idx="1302">
                  <c:v>40.501590729999997</c:v>
                </c:pt>
                <c:pt idx="1303">
                  <c:v>40.192737579999999</c:v>
                </c:pt>
                <c:pt idx="1304">
                  <c:v>39.926944730000002</c:v>
                </c:pt>
                <c:pt idx="1305">
                  <c:v>39.64344406</c:v>
                </c:pt>
                <c:pt idx="1306">
                  <c:v>39.366294859999996</c:v>
                </c:pt>
                <c:pt idx="1307">
                  <c:v>39.108951570000002</c:v>
                </c:pt>
                <c:pt idx="1308">
                  <c:v>38.860149380000003</c:v>
                </c:pt>
                <c:pt idx="1309">
                  <c:v>38.597702030000001</c:v>
                </c:pt>
                <c:pt idx="1310">
                  <c:v>38.360229490000002</c:v>
                </c:pt>
                <c:pt idx="1311">
                  <c:v>38.12398529</c:v>
                </c:pt>
                <c:pt idx="1312">
                  <c:v>37.887248990000003</c:v>
                </c:pt>
                <c:pt idx="1313">
                  <c:v>37.673789980000002</c:v>
                </c:pt>
                <c:pt idx="1314">
                  <c:v>37.464328770000002</c:v>
                </c:pt>
                <c:pt idx="1315">
                  <c:v>37.250301360000002</c:v>
                </c:pt>
                <c:pt idx="1316">
                  <c:v>37.056438450000002</c:v>
                </c:pt>
                <c:pt idx="1317">
                  <c:v>36.86281967</c:v>
                </c:pt>
                <c:pt idx="1318">
                  <c:v>36.665744779999997</c:v>
                </c:pt>
                <c:pt idx="1319">
                  <c:v>36.502571109999998</c:v>
                </c:pt>
                <c:pt idx="1320">
                  <c:v>36.312656400000002</c:v>
                </c:pt>
                <c:pt idx="1321">
                  <c:v>36.146278379999998</c:v>
                </c:pt>
                <c:pt idx="1322">
                  <c:v>35.968761440000002</c:v>
                </c:pt>
                <c:pt idx="1323">
                  <c:v>35.858615880000002</c:v>
                </c:pt>
                <c:pt idx="1324">
                  <c:v>35.69029999</c:v>
                </c:pt>
                <c:pt idx="1325">
                  <c:v>35.547248840000002</c:v>
                </c:pt>
                <c:pt idx="1326">
                  <c:v>35.419036869999999</c:v>
                </c:pt>
                <c:pt idx="1327">
                  <c:v>35.28047943</c:v>
                </c:pt>
                <c:pt idx="1328">
                  <c:v>35.169395450000003</c:v>
                </c:pt>
                <c:pt idx="1329">
                  <c:v>35.045413969999998</c:v>
                </c:pt>
                <c:pt idx="1330">
                  <c:v>34.959320069999997</c:v>
                </c:pt>
                <c:pt idx="1331">
                  <c:v>34.819015499999999</c:v>
                </c:pt>
                <c:pt idx="1332">
                  <c:v>34.74172592</c:v>
                </c:pt>
                <c:pt idx="1333">
                  <c:v>34.64361572</c:v>
                </c:pt>
                <c:pt idx="1334">
                  <c:v>34.564167019999999</c:v>
                </c:pt>
                <c:pt idx="1335">
                  <c:v>34.505264279999999</c:v>
                </c:pt>
                <c:pt idx="1336">
                  <c:v>34.412113189999999</c:v>
                </c:pt>
                <c:pt idx="1337">
                  <c:v>34.343936919999997</c:v>
                </c:pt>
                <c:pt idx="1338">
                  <c:v>34.293781279999997</c:v>
                </c:pt>
                <c:pt idx="1339">
                  <c:v>34.23027802</c:v>
                </c:pt>
                <c:pt idx="1340">
                  <c:v>34.189010619999998</c:v>
                </c:pt>
                <c:pt idx="1341">
                  <c:v>34.139671329999999</c:v>
                </c:pt>
                <c:pt idx="1342">
                  <c:v>34.111110689999997</c:v>
                </c:pt>
                <c:pt idx="1343">
                  <c:v>34.066780090000002</c:v>
                </c:pt>
                <c:pt idx="1344">
                  <c:v>34.052242280000002</c:v>
                </c:pt>
                <c:pt idx="1345">
                  <c:v>34.017219539999999</c:v>
                </c:pt>
                <c:pt idx="1346">
                  <c:v>34.026336669999999</c:v>
                </c:pt>
                <c:pt idx="1347">
                  <c:v>33.99953842</c:v>
                </c:pt>
                <c:pt idx="1348">
                  <c:v>34.006175990000003</c:v>
                </c:pt>
                <c:pt idx="1349">
                  <c:v>33.99358368</c:v>
                </c:pt>
                <c:pt idx="1350">
                  <c:v>34.045429230000003</c:v>
                </c:pt>
                <c:pt idx="1351">
                  <c:v>34.028347019999998</c:v>
                </c:pt>
                <c:pt idx="1352">
                  <c:v>34.029811860000002</c:v>
                </c:pt>
                <c:pt idx="1353">
                  <c:v>34.079406740000003</c:v>
                </c:pt>
                <c:pt idx="1354">
                  <c:v>34.138652800000003</c:v>
                </c:pt>
                <c:pt idx="1355">
                  <c:v>34.15031433</c:v>
                </c:pt>
                <c:pt idx="1356">
                  <c:v>34.146556850000003</c:v>
                </c:pt>
                <c:pt idx="1357">
                  <c:v>34.235980990000002</c:v>
                </c:pt>
                <c:pt idx="1358">
                  <c:v>34.284355159999997</c:v>
                </c:pt>
                <c:pt idx="1359">
                  <c:v>34.347160340000002</c:v>
                </c:pt>
                <c:pt idx="1360">
                  <c:v>34.4041481</c:v>
                </c:pt>
                <c:pt idx="1361">
                  <c:v>34.47200394</c:v>
                </c:pt>
                <c:pt idx="1362">
                  <c:v>34.554321289999997</c:v>
                </c:pt>
                <c:pt idx="1363">
                  <c:v>34.647361760000003</c:v>
                </c:pt>
                <c:pt idx="1364">
                  <c:v>34.726692200000002</c:v>
                </c:pt>
                <c:pt idx="1365">
                  <c:v>34.806793210000002</c:v>
                </c:pt>
                <c:pt idx="1366">
                  <c:v>34.924678800000002</c:v>
                </c:pt>
                <c:pt idx="1367">
                  <c:v>35.019515990000002</c:v>
                </c:pt>
                <c:pt idx="1368">
                  <c:v>35.125820160000004</c:v>
                </c:pt>
                <c:pt idx="1369">
                  <c:v>35.244857789999998</c:v>
                </c:pt>
                <c:pt idx="1370">
                  <c:v>35.366638180000002</c:v>
                </c:pt>
                <c:pt idx="1371">
                  <c:v>35.486984249999999</c:v>
                </c:pt>
                <c:pt idx="1372">
                  <c:v>35.624168400000002</c:v>
                </c:pt>
                <c:pt idx="1373">
                  <c:v>35.757137299999997</c:v>
                </c:pt>
                <c:pt idx="1374">
                  <c:v>35.890472410000001</c:v>
                </c:pt>
                <c:pt idx="1375">
                  <c:v>36.042110440000002</c:v>
                </c:pt>
                <c:pt idx="1376">
                  <c:v>36.209178919999999</c:v>
                </c:pt>
                <c:pt idx="1377">
                  <c:v>36.360794069999997</c:v>
                </c:pt>
                <c:pt idx="1378">
                  <c:v>36.525245669999997</c:v>
                </c:pt>
                <c:pt idx="1379">
                  <c:v>36.703170780000001</c:v>
                </c:pt>
                <c:pt idx="1380">
                  <c:v>36.878116609999999</c:v>
                </c:pt>
                <c:pt idx="1381">
                  <c:v>37.063335420000001</c:v>
                </c:pt>
                <c:pt idx="1382">
                  <c:v>37.247478489999999</c:v>
                </c:pt>
                <c:pt idx="1383">
                  <c:v>37.4354248</c:v>
                </c:pt>
                <c:pt idx="1384">
                  <c:v>37.646762850000002</c:v>
                </c:pt>
                <c:pt idx="1385">
                  <c:v>37.851829530000003</c:v>
                </c:pt>
                <c:pt idx="1386">
                  <c:v>38.056476590000003</c:v>
                </c:pt>
                <c:pt idx="1387">
                  <c:v>38.280971530000002</c:v>
                </c:pt>
                <c:pt idx="1388">
                  <c:v>38.506195069999997</c:v>
                </c:pt>
                <c:pt idx="1389">
                  <c:v>38.722915649999997</c:v>
                </c:pt>
                <c:pt idx="1390">
                  <c:v>38.979213710000003</c:v>
                </c:pt>
                <c:pt idx="1391">
                  <c:v>39.207328799999999</c:v>
                </c:pt>
                <c:pt idx="1392">
                  <c:v>39.443855290000002</c:v>
                </c:pt>
                <c:pt idx="1393">
                  <c:v>39.710853579999998</c:v>
                </c:pt>
                <c:pt idx="1394">
                  <c:v>39.98225403</c:v>
                </c:pt>
                <c:pt idx="1395">
                  <c:v>40.247219090000002</c:v>
                </c:pt>
                <c:pt idx="1396">
                  <c:v>40.501247409999998</c:v>
                </c:pt>
                <c:pt idx="1397">
                  <c:v>40.787445069999997</c:v>
                </c:pt>
                <c:pt idx="1398">
                  <c:v>41.096408840000002</c:v>
                </c:pt>
                <c:pt idx="1399">
                  <c:v>41.370643620000003</c:v>
                </c:pt>
                <c:pt idx="1400">
                  <c:v>41.659919739999999</c:v>
                </c:pt>
                <c:pt idx="1401">
                  <c:v>41.975513460000002</c:v>
                </c:pt>
                <c:pt idx="1402">
                  <c:v>42.307807920000002</c:v>
                </c:pt>
                <c:pt idx="1403">
                  <c:v>42.571918490000002</c:v>
                </c:pt>
                <c:pt idx="1404">
                  <c:v>42.916194920000002</c:v>
                </c:pt>
                <c:pt idx="1405">
                  <c:v>43.240467070000001</c:v>
                </c:pt>
                <c:pt idx="1406">
                  <c:v>43.593040469999998</c:v>
                </c:pt>
                <c:pt idx="1407">
                  <c:v>43.935649869999999</c:v>
                </c:pt>
                <c:pt idx="1408">
                  <c:v>44.282821660000003</c:v>
                </c:pt>
                <c:pt idx="1409">
                  <c:v>44.644908909999998</c:v>
                </c:pt>
                <c:pt idx="1410">
                  <c:v>45.012138370000002</c:v>
                </c:pt>
                <c:pt idx="1411">
                  <c:v>45.358261110000001</c:v>
                </c:pt>
                <c:pt idx="1412">
                  <c:v>45.71313095</c:v>
                </c:pt>
                <c:pt idx="1413">
                  <c:v>46.128704069999998</c:v>
                </c:pt>
                <c:pt idx="1414">
                  <c:v>46.494964600000003</c:v>
                </c:pt>
                <c:pt idx="1415">
                  <c:v>46.872367859999997</c:v>
                </c:pt>
                <c:pt idx="1416">
                  <c:v>47.263553620000003</c:v>
                </c:pt>
                <c:pt idx="1417">
                  <c:v>47.708187100000004</c:v>
                </c:pt>
                <c:pt idx="1418">
                  <c:v>48.089424129999998</c:v>
                </c:pt>
                <c:pt idx="1419">
                  <c:v>48.497089389999999</c:v>
                </c:pt>
                <c:pt idx="1420">
                  <c:v>48.94012833</c:v>
                </c:pt>
                <c:pt idx="1421">
                  <c:v>49.359912870000002</c:v>
                </c:pt>
                <c:pt idx="1422">
                  <c:v>49.771034239999999</c:v>
                </c:pt>
                <c:pt idx="1423">
                  <c:v>50.216548920000001</c:v>
                </c:pt>
                <c:pt idx="1424">
                  <c:v>50.685764310000003</c:v>
                </c:pt>
                <c:pt idx="1425">
                  <c:v>51.10894012</c:v>
                </c:pt>
                <c:pt idx="1426">
                  <c:v>51.563499450000002</c:v>
                </c:pt>
                <c:pt idx="1427">
                  <c:v>52.04689407</c:v>
                </c:pt>
                <c:pt idx="1428">
                  <c:v>52.486480710000002</c:v>
                </c:pt>
                <c:pt idx="1429">
                  <c:v>52.949024199999997</c:v>
                </c:pt>
                <c:pt idx="1430">
                  <c:v>53.45266342</c:v>
                </c:pt>
                <c:pt idx="1431">
                  <c:v>53.933155059999997</c:v>
                </c:pt>
                <c:pt idx="1432">
                  <c:v>54.371662139999998</c:v>
                </c:pt>
                <c:pt idx="1433">
                  <c:v>54.879615780000002</c:v>
                </c:pt>
                <c:pt idx="1434">
                  <c:v>55.409248349999999</c:v>
                </c:pt>
                <c:pt idx="1435">
                  <c:v>55.88256836</c:v>
                </c:pt>
                <c:pt idx="1436">
                  <c:v>56.317718509999999</c:v>
                </c:pt>
                <c:pt idx="1437">
                  <c:v>56.879718779999997</c:v>
                </c:pt>
                <c:pt idx="1438">
                  <c:v>57.390922549999999</c:v>
                </c:pt>
                <c:pt idx="1439">
                  <c:v>57.895088200000004</c:v>
                </c:pt>
                <c:pt idx="1440">
                  <c:v>58.399147030000002</c:v>
                </c:pt>
                <c:pt idx="1441">
                  <c:v>58.898181919999999</c:v>
                </c:pt>
                <c:pt idx="1442">
                  <c:v>59.419475560000002</c:v>
                </c:pt>
                <c:pt idx="1443">
                  <c:v>59.942863459999998</c:v>
                </c:pt>
                <c:pt idx="1444">
                  <c:v>60.472984310000001</c:v>
                </c:pt>
                <c:pt idx="1445">
                  <c:v>60.994541169999998</c:v>
                </c:pt>
                <c:pt idx="1446">
                  <c:v>61.51960373</c:v>
                </c:pt>
                <c:pt idx="1447">
                  <c:v>62.051105499999998</c:v>
                </c:pt>
                <c:pt idx="1448">
                  <c:v>62.586189269999998</c:v>
                </c:pt>
                <c:pt idx="1449">
                  <c:v>63.070613860000002</c:v>
                </c:pt>
                <c:pt idx="1450">
                  <c:v>63.653160100000001</c:v>
                </c:pt>
                <c:pt idx="1451">
                  <c:v>64.173545840000003</c:v>
                </c:pt>
                <c:pt idx="1452">
                  <c:v>64.651351930000004</c:v>
                </c:pt>
                <c:pt idx="1453">
                  <c:v>65.247253420000007</c:v>
                </c:pt>
                <c:pt idx="1454">
                  <c:v>65.740341189999995</c:v>
                </c:pt>
                <c:pt idx="1455">
                  <c:v>66.20481873</c:v>
                </c:pt>
                <c:pt idx="1456">
                  <c:v>66.807060239999998</c:v>
                </c:pt>
                <c:pt idx="1457">
                  <c:v>67.313247680000003</c:v>
                </c:pt>
                <c:pt idx="1458">
                  <c:v>67.82498932</c:v>
                </c:pt>
                <c:pt idx="1459">
                  <c:v>68.316833500000001</c:v>
                </c:pt>
                <c:pt idx="1460">
                  <c:v>68.854682920000002</c:v>
                </c:pt>
                <c:pt idx="1461">
                  <c:v>69.360008239999999</c:v>
                </c:pt>
                <c:pt idx="1462">
                  <c:v>69.866744999999995</c:v>
                </c:pt>
                <c:pt idx="1463">
                  <c:v>70.354148859999995</c:v>
                </c:pt>
                <c:pt idx="1464">
                  <c:v>70.881881710000002</c:v>
                </c:pt>
                <c:pt idx="1465">
                  <c:v>71.339584349999996</c:v>
                </c:pt>
                <c:pt idx="1466">
                  <c:v>71.837280269999994</c:v>
                </c:pt>
                <c:pt idx="1467">
                  <c:v>72.323547360000006</c:v>
                </c:pt>
                <c:pt idx="1468">
                  <c:v>72.796562190000003</c:v>
                </c:pt>
                <c:pt idx="1469">
                  <c:v>73.267456050000007</c:v>
                </c:pt>
                <c:pt idx="1470">
                  <c:v>73.744789119999993</c:v>
                </c:pt>
                <c:pt idx="1471">
                  <c:v>74.179008479999993</c:v>
                </c:pt>
                <c:pt idx="1472">
                  <c:v>74.630981449999993</c:v>
                </c:pt>
                <c:pt idx="1473">
                  <c:v>75.079269409999995</c:v>
                </c:pt>
                <c:pt idx="1474">
                  <c:v>75.517768860000004</c:v>
                </c:pt>
                <c:pt idx="1475">
                  <c:v>75.933494569999993</c:v>
                </c:pt>
                <c:pt idx="1476">
                  <c:v>76.356018070000005</c:v>
                </c:pt>
                <c:pt idx="1477">
                  <c:v>76.768646239999995</c:v>
                </c:pt>
                <c:pt idx="1478">
                  <c:v>77.150573730000005</c:v>
                </c:pt>
                <c:pt idx="1479">
                  <c:v>77.555328369999998</c:v>
                </c:pt>
                <c:pt idx="1480">
                  <c:v>77.934852599999999</c:v>
                </c:pt>
                <c:pt idx="1481">
                  <c:v>78.298873900000004</c:v>
                </c:pt>
                <c:pt idx="1482">
                  <c:v>78.678207400000005</c:v>
                </c:pt>
                <c:pt idx="1483">
                  <c:v>79.040260309999994</c:v>
                </c:pt>
                <c:pt idx="1484">
                  <c:v>79.355422970000006</c:v>
                </c:pt>
                <c:pt idx="1485">
                  <c:v>79.684082029999999</c:v>
                </c:pt>
                <c:pt idx="1486">
                  <c:v>80.032119750000007</c:v>
                </c:pt>
                <c:pt idx="1487">
                  <c:v>80.317070009999995</c:v>
                </c:pt>
                <c:pt idx="1488">
                  <c:v>80.625610350000002</c:v>
                </c:pt>
                <c:pt idx="1489">
                  <c:v>80.910209660000007</c:v>
                </c:pt>
                <c:pt idx="1490">
                  <c:v>81.192741389999995</c:v>
                </c:pt>
                <c:pt idx="1491">
                  <c:v>81.452537539999994</c:v>
                </c:pt>
                <c:pt idx="1492">
                  <c:v>81.724990840000004</c:v>
                </c:pt>
                <c:pt idx="1493">
                  <c:v>81.919464110000007</c:v>
                </c:pt>
                <c:pt idx="1494">
                  <c:v>82.163490300000007</c:v>
                </c:pt>
                <c:pt idx="1495">
                  <c:v>82.408561710000001</c:v>
                </c:pt>
                <c:pt idx="1496">
                  <c:v>82.597640990000002</c:v>
                </c:pt>
                <c:pt idx="1497">
                  <c:v>82.785743710000006</c:v>
                </c:pt>
                <c:pt idx="1498">
                  <c:v>83.00357056</c:v>
                </c:pt>
                <c:pt idx="1499">
                  <c:v>83.134307860000007</c:v>
                </c:pt>
                <c:pt idx="1500">
                  <c:v>83.304084779999997</c:v>
                </c:pt>
                <c:pt idx="1501">
                  <c:v>83.478965759999994</c:v>
                </c:pt>
                <c:pt idx="1502">
                  <c:v>83.630973819999994</c:v>
                </c:pt>
                <c:pt idx="1503">
                  <c:v>83.744735719999994</c:v>
                </c:pt>
                <c:pt idx="1504">
                  <c:v>83.773719790000001</c:v>
                </c:pt>
                <c:pt idx="1505">
                  <c:v>83.995697019999994</c:v>
                </c:pt>
                <c:pt idx="1506">
                  <c:v>84.030723570000006</c:v>
                </c:pt>
                <c:pt idx="1507">
                  <c:v>84.119628910000003</c:v>
                </c:pt>
                <c:pt idx="1508">
                  <c:v>84.147415159999994</c:v>
                </c:pt>
                <c:pt idx="1509">
                  <c:v>84.25939941</c:v>
                </c:pt>
                <c:pt idx="1510">
                  <c:v>84.296974180000007</c:v>
                </c:pt>
                <c:pt idx="1511">
                  <c:v>84.326789860000005</c:v>
                </c:pt>
                <c:pt idx="1512">
                  <c:v>84.375175479999996</c:v>
                </c:pt>
                <c:pt idx="1513">
                  <c:v>84.406280519999996</c:v>
                </c:pt>
                <c:pt idx="1514">
                  <c:v>84.400527949999997</c:v>
                </c:pt>
                <c:pt idx="1515">
                  <c:v>84.40142822</c:v>
                </c:pt>
                <c:pt idx="1516">
                  <c:v>84.395408630000006</c:v>
                </c:pt>
                <c:pt idx="1517">
                  <c:v>84.385452270000002</c:v>
                </c:pt>
                <c:pt idx="1518">
                  <c:v>84.368423460000002</c:v>
                </c:pt>
                <c:pt idx="1519">
                  <c:v>84.343612669999999</c:v>
                </c:pt>
                <c:pt idx="1520">
                  <c:v>84.302619930000006</c:v>
                </c:pt>
                <c:pt idx="1521">
                  <c:v>84.241394040000003</c:v>
                </c:pt>
                <c:pt idx="1522">
                  <c:v>84.181678770000005</c:v>
                </c:pt>
                <c:pt idx="1523">
                  <c:v>84.126258849999999</c:v>
                </c:pt>
                <c:pt idx="1524">
                  <c:v>84.060951230000001</c:v>
                </c:pt>
                <c:pt idx="1525">
                  <c:v>83.979888919999993</c:v>
                </c:pt>
                <c:pt idx="1526">
                  <c:v>83.906997680000003</c:v>
                </c:pt>
                <c:pt idx="1527">
                  <c:v>83.811935419999998</c:v>
                </c:pt>
                <c:pt idx="1528">
                  <c:v>83.717758180000004</c:v>
                </c:pt>
                <c:pt idx="1529">
                  <c:v>83.60513306</c:v>
                </c:pt>
                <c:pt idx="1530">
                  <c:v>83.50747681</c:v>
                </c:pt>
                <c:pt idx="1531">
                  <c:v>83.394828799999999</c:v>
                </c:pt>
                <c:pt idx="1532">
                  <c:v>83.300170899999998</c:v>
                </c:pt>
                <c:pt idx="1533">
                  <c:v>83.156517030000003</c:v>
                </c:pt>
                <c:pt idx="1534">
                  <c:v>83.048362729999994</c:v>
                </c:pt>
                <c:pt idx="1535">
                  <c:v>82.928932189999998</c:v>
                </c:pt>
                <c:pt idx="1536">
                  <c:v>82.799011230000005</c:v>
                </c:pt>
                <c:pt idx="1537">
                  <c:v>82.653495789999994</c:v>
                </c:pt>
                <c:pt idx="1538">
                  <c:v>82.506423949999999</c:v>
                </c:pt>
                <c:pt idx="1539">
                  <c:v>82.388511660000006</c:v>
                </c:pt>
                <c:pt idx="1540">
                  <c:v>82.251457209999998</c:v>
                </c:pt>
                <c:pt idx="1541">
                  <c:v>82.092948910000004</c:v>
                </c:pt>
                <c:pt idx="1542">
                  <c:v>81.925277710000003</c:v>
                </c:pt>
                <c:pt idx="1543">
                  <c:v>81.828613279999999</c:v>
                </c:pt>
                <c:pt idx="1544">
                  <c:v>81.655944820000002</c:v>
                </c:pt>
                <c:pt idx="1545">
                  <c:v>81.507148740000005</c:v>
                </c:pt>
                <c:pt idx="1546">
                  <c:v>81.322586060000006</c:v>
                </c:pt>
                <c:pt idx="1547">
                  <c:v>81.180969239999996</c:v>
                </c:pt>
                <c:pt idx="1548">
                  <c:v>81.037139890000006</c:v>
                </c:pt>
                <c:pt idx="1549">
                  <c:v>80.896018979999994</c:v>
                </c:pt>
                <c:pt idx="1550">
                  <c:v>80.695404049999993</c:v>
                </c:pt>
                <c:pt idx="1551">
                  <c:v>80.56047058</c:v>
                </c:pt>
                <c:pt idx="1552">
                  <c:v>80.40779114</c:v>
                </c:pt>
                <c:pt idx="1553">
                  <c:v>80.195907590000004</c:v>
                </c:pt>
                <c:pt idx="1554">
                  <c:v>80.092361449999999</c:v>
                </c:pt>
                <c:pt idx="1555">
                  <c:v>79.909828189999999</c:v>
                </c:pt>
                <c:pt idx="1556">
                  <c:v>79.760093690000005</c:v>
                </c:pt>
                <c:pt idx="1557">
                  <c:v>79.600250239999994</c:v>
                </c:pt>
                <c:pt idx="1558">
                  <c:v>79.434707639999999</c:v>
                </c:pt>
                <c:pt idx="1559">
                  <c:v>79.276618959999993</c:v>
                </c:pt>
                <c:pt idx="1560">
                  <c:v>79.105232240000007</c:v>
                </c:pt>
                <c:pt idx="1561">
                  <c:v>78.957023620000001</c:v>
                </c:pt>
                <c:pt idx="1562">
                  <c:v>78.812423710000004</c:v>
                </c:pt>
                <c:pt idx="1563">
                  <c:v>78.646095279999997</c:v>
                </c:pt>
                <c:pt idx="1564">
                  <c:v>78.506729129999997</c:v>
                </c:pt>
                <c:pt idx="1565">
                  <c:v>78.339080809999999</c:v>
                </c:pt>
                <c:pt idx="1566">
                  <c:v>78.206748959999999</c:v>
                </c:pt>
                <c:pt idx="1567">
                  <c:v>78.048339839999997</c:v>
                </c:pt>
                <c:pt idx="1568">
                  <c:v>77.888313289999999</c:v>
                </c:pt>
                <c:pt idx="1569">
                  <c:v>77.736122129999998</c:v>
                </c:pt>
                <c:pt idx="1570">
                  <c:v>77.612808229999999</c:v>
                </c:pt>
                <c:pt idx="1571">
                  <c:v>77.482711789999996</c:v>
                </c:pt>
                <c:pt idx="1572">
                  <c:v>77.319328310000003</c:v>
                </c:pt>
                <c:pt idx="1573">
                  <c:v>77.206329350000004</c:v>
                </c:pt>
                <c:pt idx="1574">
                  <c:v>77.121002200000007</c:v>
                </c:pt>
                <c:pt idx="1575">
                  <c:v>76.957611080000007</c:v>
                </c:pt>
                <c:pt idx="1576">
                  <c:v>76.803649899999996</c:v>
                </c:pt>
                <c:pt idx="1577">
                  <c:v>76.676925659999995</c:v>
                </c:pt>
                <c:pt idx="1578">
                  <c:v>76.563819890000005</c:v>
                </c:pt>
                <c:pt idx="1579">
                  <c:v>76.461936949999995</c:v>
                </c:pt>
                <c:pt idx="1580">
                  <c:v>76.329284670000007</c:v>
                </c:pt>
                <c:pt idx="1581">
                  <c:v>76.197227479999995</c:v>
                </c:pt>
                <c:pt idx="1582">
                  <c:v>76.084526060000002</c:v>
                </c:pt>
                <c:pt idx="1583">
                  <c:v>75.98640442</c:v>
                </c:pt>
                <c:pt idx="1584">
                  <c:v>75.884803770000005</c:v>
                </c:pt>
                <c:pt idx="1585">
                  <c:v>75.749969480000004</c:v>
                </c:pt>
                <c:pt idx="1586">
                  <c:v>75.669059750000002</c:v>
                </c:pt>
                <c:pt idx="1587">
                  <c:v>75.54205322</c:v>
                </c:pt>
                <c:pt idx="1588">
                  <c:v>75.444999690000003</c:v>
                </c:pt>
                <c:pt idx="1589">
                  <c:v>75.370986939999995</c:v>
                </c:pt>
                <c:pt idx="1590">
                  <c:v>75.236030580000005</c:v>
                </c:pt>
                <c:pt idx="1591">
                  <c:v>75.050941469999998</c:v>
                </c:pt>
                <c:pt idx="1592">
                  <c:v>75.055351259999995</c:v>
                </c:pt>
                <c:pt idx="1593">
                  <c:v>74.935295100000005</c:v>
                </c:pt>
                <c:pt idx="1594">
                  <c:v>74.875381469999994</c:v>
                </c:pt>
                <c:pt idx="1595">
                  <c:v>74.779571529999998</c:v>
                </c:pt>
                <c:pt idx="1596">
                  <c:v>74.728363040000005</c:v>
                </c:pt>
                <c:pt idx="1597">
                  <c:v>74.649780269999994</c:v>
                </c:pt>
                <c:pt idx="1598">
                  <c:v>74.569015500000006</c:v>
                </c:pt>
                <c:pt idx="1599">
                  <c:v>74.489906309999995</c:v>
                </c:pt>
                <c:pt idx="1600">
                  <c:v>74.414863589999996</c:v>
                </c:pt>
                <c:pt idx="1601">
                  <c:v>74.358078000000006</c:v>
                </c:pt>
                <c:pt idx="1602">
                  <c:v>74.312988279999999</c:v>
                </c:pt>
                <c:pt idx="1603">
                  <c:v>74.227828979999998</c:v>
                </c:pt>
                <c:pt idx="1604">
                  <c:v>74.147918700000005</c:v>
                </c:pt>
                <c:pt idx="1605">
                  <c:v>74.118041989999995</c:v>
                </c:pt>
                <c:pt idx="1606">
                  <c:v>74.071487430000005</c:v>
                </c:pt>
                <c:pt idx="1607">
                  <c:v>74.011299129999998</c:v>
                </c:pt>
                <c:pt idx="1608">
                  <c:v>73.975227360000005</c:v>
                </c:pt>
                <c:pt idx="1609">
                  <c:v>73.912406919999995</c:v>
                </c:pt>
                <c:pt idx="1610">
                  <c:v>73.870262150000002</c:v>
                </c:pt>
                <c:pt idx="1611">
                  <c:v>73.850669859999996</c:v>
                </c:pt>
                <c:pt idx="1612">
                  <c:v>73.763343809999995</c:v>
                </c:pt>
                <c:pt idx="1613">
                  <c:v>73.784263609999996</c:v>
                </c:pt>
                <c:pt idx="1614">
                  <c:v>73.727241520000007</c:v>
                </c:pt>
                <c:pt idx="1615">
                  <c:v>73.720474240000001</c:v>
                </c:pt>
                <c:pt idx="1616">
                  <c:v>73.683944699999998</c:v>
                </c:pt>
                <c:pt idx="1617">
                  <c:v>73.670043949999993</c:v>
                </c:pt>
                <c:pt idx="1618">
                  <c:v>73.619232179999997</c:v>
                </c:pt>
                <c:pt idx="1619">
                  <c:v>73.593666080000006</c:v>
                </c:pt>
                <c:pt idx="1620">
                  <c:v>73.584945680000004</c:v>
                </c:pt>
                <c:pt idx="1621">
                  <c:v>73.562484740000002</c:v>
                </c:pt>
                <c:pt idx="1622">
                  <c:v>73.494659420000005</c:v>
                </c:pt>
                <c:pt idx="1623">
                  <c:v>73.520462039999998</c:v>
                </c:pt>
                <c:pt idx="1624">
                  <c:v>73.452087399999996</c:v>
                </c:pt>
                <c:pt idx="1625">
                  <c:v>73.448913570000002</c:v>
                </c:pt>
                <c:pt idx="1626">
                  <c:v>73.432800290000003</c:v>
                </c:pt>
                <c:pt idx="1627">
                  <c:v>73.43528748</c:v>
                </c:pt>
                <c:pt idx="1628">
                  <c:v>73.413619999999995</c:v>
                </c:pt>
                <c:pt idx="1629">
                  <c:v>73.427444460000004</c:v>
                </c:pt>
                <c:pt idx="1630">
                  <c:v>73.424224850000002</c:v>
                </c:pt>
                <c:pt idx="1631">
                  <c:v>73.436302190000006</c:v>
                </c:pt>
                <c:pt idx="1632">
                  <c:v>73.406997680000003</c:v>
                </c:pt>
                <c:pt idx="1633">
                  <c:v>73.418281559999997</c:v>
                </c:pt>
                <c:pt idx="1634">
                  <c:v>73.439720149999999</c:v>
                </c:pt>
                <c:pt idx="1635">
                  <c:v>73.426811220000005</c:v>
                </c:pt>
                <c:pt idx="1636">
                  <c:v>73.471672060000003</c:v>
                </c:pt>
                <c:pt idx="1637">
                  <c:v>73.414489750000001</c:v>
                </c:pt>
                <c:pt idx="1638">
                  <c:v>73.439262389999996</c:v>
                </c:pt>
                <c:pt idx="1639">
                  <c:v>73.466468809999995</c:v>
                </c:pt>
                <c:pt idx="1640">
                  <c:v>73.451644900000005</c:v>
                </c:pt>
                <c:pt idx="1641">
                  <c:v>73.476211550000002</c:v>
                </c:pt>
                <c:pt idx="1642">
                  <c:v>73.480926510000003</c:v>
                </c:pt>
                <c:pt idx="1643">
                  <c:v>73.488029479999994</c:v>
                </c:pt>
                <c:pt idx="1644">
                  <c:v>73.511856080000001</c:v>
                </c:pt>
                <c:pt idx="1645">
                  <c:v>73.539505000000005</c:v>
                </c:pt>
                <c:pt idx="1646">
                  <c:v>73.57749939</c:v>
                </c:pt>
                <c:pt idx="1647">
                  <c:v>73.557090759999994</c:v>
                </c:pt>
                <c:pt idx="1648">
                  <c:v>73.569816590000002</c:v>
                </c:pt>
                <c:pt idx="1649">
                  <c:v>73.611427309999996</c:v>
                </c:pt>
                <c:pt idx="1650">
                  <c:v>73.608963009999997</c:v>
                </c:pt>
                <c:pt idx="1651">
                  <c:v>73.667945860000003</c:v>
                </c:pt>
                <c:pt idx="1652">
                  <c:v>73.643508909999994</c:v>
                </c:pt>
                <c:pt idx="1653">
                  <c:v>73.670265200000003</c:v>
                </c:pt>
                <c:pt idx="1654">
                  <c:v>73.692977909999996</c:v>
                </c:pt>
                <c:pt idx="1655">
                  <c:v>73.695480349999997</c:v>
                </c:pt>
                <c:pt idx="1656">
                  <c:v>73.732757570000004</c:v>
                </c:pt>
                <c:pt idx="1657">
                  <c:v>73.743034359999996</c:v>
                </c:pt>
                <c:pt idx="1658">
                  <c:v>73.752227779999998</c:v>
                </c:pt>
                <c:pt idx="1659">
                  <c:v>73.761604309999996</c:v>
                </c:pt>
                <c:pt idx="1660">
                  <c:v>73.843727110000003</c:v>
                </c:pt>
                <c:pt idx="1661">
                  <c:v>73.941047670000003</c:v>
                </c:pt>
                <c:pt idx="1662">
                  <c:v>73.875679020000007</c:v>
                </c:pt>
                <c:pt idx="1663">
                  <c:v>73.909912109999993</c:v>
                </c:pt>
                <c:pt idx="1664">
                  <c:v>73.931114199999996</c:v>
                </c:pt>
                <c:pt idx="1665">
                  <c:v>73.952217099999999</c:v>
                </c:pt>
                <c:pt idx="1666">
                  <c:v>73.980850219999994</c:v>
                </c:pt>
                <c:pt idx="1667">
                  <c:v>74.000175479999996</c:v>
                </c:pt>
                <c:pt idx="1668">
                  <c:v>74.055656429999999</c:v>
                </c:pt>
                <c:pt idx="1669">
                  <c:v>74.066482539999996</c:v>
                </c:pt>
                <c:pt idx="1670">
                  <c:v>74.005462649999998</c:v>
                </c:pt>
                <c:pt idx="1671">
                  <c:v>74.108482359999996</c:v>
                </c:pt>
                <c:pt idx="1672">
                  <c:v>74.092277530000004</c:v>
                </c:pt>
                <c:pt idx="1673">
                  <c:v>74.161643979999994</c:v>
                </c:pt>
                <c:pt idx="1674">
                  <c:v>74.16888428</c:v>
                </c:pt>
                <c:pt idx="1675">
                  <c:v>74.196434019999998</c:v>
                </c:pt>
                <c:pt idx="1676">
                  <c:v>74.223922729999998</c:v>
                </c:pt>
                <c:pt idx="1677">
                  <c:v>74.262901310000004</c:v>
                </c:pt>
                <c:pt idx="1678">
                  <c:v>74.262474060000002</c:v>
                </c:pt>
                <c:pt idx="1679">
                  <c:v>74.277442930000007</c:v>
                </c:pt>
                <c:pt idx="1680">
                  <c:v>74.315834050000007</c:v>
                </c:pt>
                <c:pt idx="1681">
                  <c:v>74.333152769999998</c:v>
                </c:pt>
                <c:pt idx="1682">
                  <c:v>74.360382079999994</c:v>
                </c:pt>
                <c:pt idx="1683">
                  <c:v>74.393768309999999</c:v>
                </c:pt>
                <c:pt idx="1684">
                  <c:v>74.398880000000005</c:v>
                </c:pt>
                <c:pt idx="1685">
                  <c:v>74.379264829999997</c:v>
                </c:pt>
                <c:pt idx="1686">
                  <c:v>74.423316959999994</c:v>
                </c:pt>
                <c:pt idx="1687">
                  <c:v>74.426185610000005</c:v>
                </c:pt>
                <c:pt idx="1688">
                  <c:v>74.458656309999995</c:v>
                </c:pt>
                <c:pt idx="1689">
                  <c:v>74.476463319999993</c:v>
                </c:pt>
                <c:pt idx="1690">
                  <c:v>74.498657230000006</c:v>
                </c:pt>
                <c:pt idx="1691">
                  <c:v>74.512901310000004</c:v>
                </c:pt>
                <c:pt idx="1692">
                  <c:v>74.518737790000003</c:v>
                </c:pt>
                <c:pt idx="1693">
                  <c:v>74.545028689999995</c:v>
                </c:pt>
                <c:pt idx="1694">
                  <c:v>74.53173065</c:v>
                </c:pt>
                <c:pt idx="1695">
                  <c:v>74.542076109999996</c:v>
                </c:pt>
                <c:pt idx="1696">
                  <c:v>74.553924559999999</c:v>
                </c:pt>
                <c:pt idx="1697">
                  <c:v>74.574920649999996</c:v>
                </c:pt>
                <c:pt idx="1698">
                  <c:v>74.586875919999997</c:v>
                </c:pt>
                <c:pt idx="1699">
                  <c:v>74.57846069</c:v>
                </c:pt>
                <c:pt idx="1700">
                  <c:v>74.661689760000002</c:v>
                </c:pt>
                <c:pt idx="1701">
                  <c:v>74.54325867</c:v>
                </c:pt>
                <c:pt idx="1702">
                  <c:v>74.616744999999995</c:v>
                </c:pt>
                <c:pt idx="1703">
                  <c:v>74.65499878</c:v>
                </c:pt>
                <c:pt idx="1704">
                  <c:v>74.629585270000007</c:v>
                </c:pt>
                <c:pt idx="1705">
                  <c:v>74.568000789999999</c:v>
                </c:pt>
                <c:pt idx="1706">
                  <c:v>74.625083919999994</c:v>
                </c:pt>
                <c:pt idx="1707">
                  <c:v>74.603508000000005</c:v>
                </c:pt>
                <c:pt idx="1708">
                  <c:v>74.614334110000001</c:v>
                </c:pt>
                <c:pt idx="1709">
                  <c:v>74.630920410000002</c:v>
                </c:pt>
                <c:pt idx="1710">
                  <c:v>74.615737920000001</c:v>
                </c:pt>
                <c:pt idx="1711">
                  <c:v>74.614852909999996</c:v>
                </c:pt>
                <c:pt idx="1712">
                  <c:v>74.622253420000007</c:v>
                </c:pt>
                <c:pt idx="1713">
                  <c:v>74.618911740000001</c:v>
                </c:pt>
                <c:pt idx="1714">
                  <c:v>74.597213749999995</c:v>
                </c:pt>
                <c:pt idx="1715">
                  <c:v>74.615028379999998</c:v>
                </c:pt>
                <c:pt idx="1716">
                  <c:v>74.597038269999999</c:v>
                </c:pt>
                <c:pt idx="1717">
                  <c:v>74.578254700000002</c:v>
                </c:pt>
                <c:pt idx="1718">
                  <c:v>74.563430789999998</c:v>
                </c:pt>
                <c:pt idx="1719">
                  <c:v>74.582130430000007</c:v>
                </c:pt>
                <c:pt idx="1720">
                  <c:v>74.554489140000001</c:v>
                </c:pt>
                <c:pt idx="1721">
                  <c:v>74.51750183</c:v>
                </c:pt>
                <c:pt idx="1722">
                  <c:v>74.550033569999997</c:v>
                </c:pt>
                <c:pt idx="1723">
                  <c:v>74.50968933</c:v>
                </c:pt>
                <c:pt idx="1724">
                  <c:v>74.451660160000003</c:v>
                </c:pt>
                <c:pt idx="1725">
                  <c:v>74.524513240000005</c:v>
                </c:pt>
                <c:pt idx="1726">
                  <c:v>74.474075319999997</c:v>
                </c:pt>
                <c:pt idx="1727">
                  <c:v>74.402168270000004</c:v>
                </c:pt>
                <c:pt idx="1728">
                  <c:v>74.463966369999994</c:v>
                </c:pt>
                <c:pt idx="1729">
                  <c:v>74.414291379999995</c:v>
                </c:pt>
                <c:pt idx="1730">
                  <c:v>74.362304690000002</c:v>
                </c:pt>
                <c:pt idx="1731">
                  <c:v>74.382820129999999</c:v>
                </c:pt>
                <c:pt idx="1732">
                  <c:v>74.330749510000004</c:v>
                </c:pt>
                <c:pt idx="1733">
                  <c:v>74.326675420000001</c:v>
                </c:pt>
                <c:pt idx="1734">
                  <c:v>74.291618349999993</c:v>
                </c:pt>
                <c:pt idx="1735">
                  <c:v>74.276611329999994</c:v>
                </c:pt>
                <c:pt idx="1736">
                  <c:v>74.241783139999995</c:v>
                </c:pt>
                <c:pt idx="1737">
                  <c:v>74.223640439999997</c:v>
                </c:pt>
                <c:pt idx="1738">
                  <c:v>74.218872070000003</c:v>
                </c:pt>
                <c:pt idx="1739">
                  <c:v>74.138801569999998</c:v>
                </c:pt>
                <c:pt idx="1740">
                  <c:v>74.129310610000005</c:v>
                </c:pt>
                <c:pt idx="1741">
                  <c:v>74.152732850000007</c:v>
                </c:pt>
                <c:pt idx="1742">
                  <c:v>74.065475460000002</c:v>
                </c:pt>
                <c:pt idx="1743">
                  <c:v>74.040306090000001</c:v>
                </c:pt>
                <c:pt idx="1744">
                  <c:v>74.008575440000001</c:v>
                </c:pt>
                <c:pt idx="1745">
                  <c:v>73.985687260000006</c:v>
                </c:pt>
                <c:pt idx="1746">
                  <c:v>73.960563660000005</c:v>
                </c:pt>
                <c:pt idx="1747">
                  <c:v>73.928054810000006</c:v>
                </c:pt>
                <c:pt idx="1748">
                  <c:v>73.905853269999994</c:v>
                </c:pt>
                <c:pt idx="1749">
                  <c:v>73.877731319999995</c:v>
                </c:pt>
                <c:pt idx="1750">
                  <c:v>73.827392579999994</c:v>
                </c:pt>
                <c:pt idx="1751">
                  <c:v>73.778869630000003</c:v>
                </c:pt>
                <c:pt idx="1752">
                  <c:v>73.720375059999995</c:v>
                </c:pt>
                <c:pt idx="1753">
                  <c:v>73.725395199999994</c:v>
                </c:pt>
                <c:pt idx="1754">
                  <c:v>73.678398130000005</c:v>
                </c:pt>
                <c:pt idx="1755">
                  <c:v>73.627861019999997</c:v>
                </c:pt>
                <c:pt idx="1756">
                  <c:v>73.634567259999997</c:v>
                </c:pt>
                <c:pt idx="1757">
                  <c:v>73.560752870000002</c:v>
                </c:pt>
                <c:pt idx="1758">
                  <c:v>73.506942749999993</c:v>
                </c:pt>
                <c:pt idx="1759">
                  <c:v>73.553756710000002</c:v>
                </c:pt>
                <c:pt idx="1760">
                  <c:v>73.480346679999997</c:v>
                </c:pt>
                <c:pt idx="1761">
                  <c:v>73.421363830000004</c:v>
                </c:pt>
                <c:pt idx="1762">
                  <c:v>73.474891659999997</c:v>
                </c:pt>
                <c:pt idx="1763">
                  <c:v>73.297752380000006</c:v>
                </c:pt>
                <c:pt idx="1764">
                  <c:v>73.326316829999996</c:v>
                </c:pt>
                <c:pt idx="1765">
                  <c:v>73.30719757</c:v>
                </c:pt>
                <c:pt idx="1766">
                  <c:v>73.23938751</c:v>
                </c:pt>
                <c:pt idx="1767">
                  <c:v>73.204338070000006</c:v>
                </c:pt>
                <c:pt idx="1768">
                  <c:v>73.180862430000005</c:v>
                </c:pt>
                <c:pt idx="1769">
                  <c:v>73.147407529999995</c:v>
                </c:pt>
                <c:pt idx="1770">
                  <c:v>73.112709050000007</c:v>
                </c:pt>
                <c:pt idx="1771">
                  <c:v>73.062232969999997</c:v>
                </c:pt>
                <c:pt idx="1772">
                  <c:v>73.027984619999998</c:v>
                </c:pt>
                <c:pt idx="1773">
                  <c:v>73.025741580000002</c:v>
                </c:pt>
                <c:pt idx="1774">
                  <c:v>72.955360409999997</c:v>
                </c:pt>
                <c:pt idx="1775">
                  <c:v>72.925827029999994</c:v>
                </c:pt>
                <c:pt idx="1776">
                  <c:v>72.880798339999998</c:v>
                </c:pt>
                <c:pt idx="1777">
                  <c:v>72.878219599999994</c:v>
                </c:pt>
                <c:pt idx="1778">
                  <c:v>72.841445919999998</c:v>
                </c:pt>
                <c:pt idx="1779">
                  <c:v>72.790199279999996</c:v>
                </c:pt>
                <c:pt idx="1780">
                  <c:v>72.762603760000005</c:v>
                </c:pt>
                <c:pt idx="1781">
                  <c:v>72.741844180000001</c:v>
                </c:pt>
                <c:pt idx="1782">
                  <c:v>72.702926640000001</c:v>
                </c:pt>
                <c:pt idx="1783">
                  <c:v>72.677421570000007</c:v>
                </c:pt>
                <c:pt idx="1784">
                  <c:v>72.639289860000005</c:v>
                </c:pt>
                <c:pt idx="1785">
                  <c:v>72.59529114</c:v>
                </c:pt>
                <c:pt idx="1786">
                  <c:v>72.573944089999998</c:v>
                </c:pt>
                <c:pt idx="1787">
                  <c:v>72.553611759999995</c:v>
                </c:pt>
                <c:pt idx="1788">
                  <c:v>72.497619630000003</c:v>
                </c:pt>
                <c:pt idx="1789">
                  <c:v>72.464256289999994</c:v>
                </c:pt>
                <c:pt idx="1790">
                  <c:v>72.453125</c:v>
                </c:pt>
                <c:pt idx="1791">
                  <c:v>72.445518489999998</c:v>
                </c:pt>
                <c:pt idx="1792">
                  <c:v>72.392288210000004</c:v>
                </c:pt>
                <c:pt idx="1793">
                  <c:v>72.347038269999999</c:v>
                </c:pt>
                <c:pt idx="1794">
                  <c:v>72.35657501</c:v>
                </c:pt>
                <c:pt idx="1795">
                  <c:v>72.329895019999995</c:v>
                </c:pt>
                <c:pt idx="1796">
                  <c:v>72.297637940000001</c:v>
                </c:pt>
                <c:pt idx="1797">
                  <c:v>72.272254939999996</c:v>
                </c:pt>
                <c:pt idx="1798">
                  <c:v>72.258491520000007</c:v>
                </c:pt>
                <c:pt idx="1799">
                  <c:v>72.233779909999996</c:v>
                </c:pt>
                <c:pt idx="1800">
                  <c:v>72.226142879999998</c:v>
                </c:pt>
                <c:pt idx="1801">
                  <c:v>72.191955570000005</c:v>
                </c:pt>
                <c:pt idx="1802">
                  <c:v>72.17920685</c:v>
                </c:pt>
                <c:pt idx="1803">
                  <c:v>72.16970062</c:v>
                </c:pt>
                <c:pt idx="1804">
                  <c:v>72.164718629999996</c:v>
                </c:pt>
                <c:pt idx="1805">
                  <c:v>72.133216860000005</c:v>
                </c:pt>
                <c:pt idx="1806">
                  <c:v>72.088912960000002</c:v>
                </c:pt>
                <c:pt idx="1807">
                  <c:v>72.122070309999998</c:v>
                </c:pt>
                <c:pt idx="1808">
                  <c:v>72.08111572</c:v>
                </c:pt>
                <c:pt idx="1809">
                  <c:v>72.076820369999993</c:v>
                </c:pt>
                <c:pt idx="1810">
                  <c:v>72.065773010000001</c:v>
                </c:pt>
                <c:pt idx="1811">
                  <c:v>72.047401429999994</c:v>
                </c:pt>
                <c:pt idx="1812">
                  <c:v>72.04296875</c:v>
                </c:pt>
                <c:pt idx="1813">
                  <c:v>72.032043459999997</c:v>
                </c:pt>
                <c:pt idx="1814">
                  <c:v>72.04325867</c:v>
                </c:pt>
                <c:pt idx="1815">
                  <c:v>72.014457699999994</c:v>
                </c:pt>
                <c:pt idx="1816">
                  <c:v>72.017517089999998</c:v>
                </c:pt>
                <c:pt idx="1817">
                  <c:v>72.030525209999993</c:v>
                </c:pt>
                <c:pt idx="1818">
                  <c:v>72.030517579999994</c:v>
                </c:pt>
                <c:pt idx="1819">
                  <c:v>72.017807009999999</c:v>
                </c:pt>
                <c:pt idx="1820">
                  <c:v>72.016494750000007</c:v>
                </c:pt>
                <c:pt idx="1821">
                  <c:v>72.028358460000007</c:v>
                </c:pt>
                <c:pt idx="1822">
                  <c:v>72.031883239999999</c:v>
                </c:pt>
                <c:pt idx="1823">
                  <c:v>72.041061400000004</c:v>
                </c:pt>
                <c:pt idx="1824">
                  <c:v>72.038558960000003</c:v>
                </c:pt>
                <c:pt idx="1825">
                  <c:v>72.052848819999994</c:v>
                </c:pt>
                <c:pt idx="1826">
                  <c:v>72.062149050000002</c:v>
                </c:pt>
                <c:pt idx="1827">
                  <c:v>72.052078249999994</c:v>
                </c:pt>
                <c:pt idx="1828">
                  <c:v>72.080459590000004</c:v>
                </c:pt>
                <c:pt idx="1829">
                  <c:v>72.091033940000003</c:v>
                </c:pt>
                <c:pt idx="1830">
                  <c:v>72.081878660000001</c:v>
                </c:pt>
                <c:pt idx="1831">
                  <c:v>72.097167970000001</c:v>
                </c:pt>
                <c:pt idx="1832">
                  <c:v>72.131187440000005</c:v>
                </c:pt>
                <c:pt idx="1833">
                  <c:v>72.136077880000002</c:v>
                </c:pt>
                <c:pt idx="1834">
                  <c:v>72.151260379999997</c:v>
                </c:pt>
                <c:pt idx="1835">
                  <c:v>72.186973570000006</c:v>
                </c:pt>
                <c:pt idx="1836">
                  <c:v>72.170951840000001</c:v>
                </c:pt>
                <c:pt idx="1837">
                  <c:v>72.188293459999997</c:v>
                </c:pt>
                <c:pt idx="1838">
                  <c:v>72.230308530000002</c:v>
                </c:pt>
                <c:pt idx="1839">
                  <c:v>72.256217960000001</c:v>
                </c:pt>
                <c:pt idx="1840">
                  <c:v>72.269950870000002</c:v>
                </c:pt>
                <c:pt idx="1841">
                  <c:v>72.281860350000002</c:v>
                </c:pt>
                <c:pt idx="1842">
                  <c:v>72.335151670000002</c:v>
                </c:pt>
                <c:pt idx="1843">
                  <c:v>72.34485626</c:v>
                </c:pt>
                <c:pt idx="1844">
                  <c:v>72.365005490000001</c:v>
                </c:pt>
                <c:pt idx="1845">
                  <c:v>72.421112059999999</c:v>
                </c:pt>
                <c:pt idx="1846">
                  <c:v>72.430145260000003</c:v>
                </c:pt>
                <c:pt idx="1847">
                  <c:v>72.47689819</c:v>
                </c:pt>
                <c:pt idx="1848">
                  <c:v>72.489562989999996</c:v>
                </c:pt>
                <c:pt idx="1849">
                  <c:v>72.533012389999996</c:v>
                </c:pt>
                <c:pt idx="1850">
                  <c:v>72.572776790000006</c:v>
                </c:pt>
                <c:pt idx="1851">
                  <c:v>72.601943969999994</c:v>
                </c:pt>
                <c:pt idx="1852">
                  <c:v>72.599151610000007</c:v>
                </c:pt>
                <c:pt idx="1853">
                  <c:v>72.715881350000004</c:v>
                </c:pt>
                <c:pt idx="1854">
                  <c:v>72.718261720000001</c:v>
                </c:pt>
                <c:pt idx="1855">
                  <c:v>72.742820739999999</c:v>
                </c:pt>
                <c:pt idx="1856">
                  <c:v>72.768714900000006</c:v>
                </c:pt>
                <c:pt idx="1857">
                  <c:v>72.899124150000006</c:v>
                </c:pt>
                <c:pt idx="1858">
                  <c:v>72.881278989999998</c:v>
                </c:pt>
                <c:pt idx="1859">
                  <c:v>72.884132390000005</c:v>
                </c:pt>
                <c:pt idx="1860">
                  <c:v>73.032150270000002</c:v>
                </c:pt>
                <c:pt idx="1861">
                  <c:v>73.03346252</c:v>
                </c:pt>
                <c:pt idx="1862">
                  <c:v>73.105651859999995</c:v>
                </c:pt>
                <c:pt idx="1863">
                  <c:v>73.114410399999997</c:v>
                </c:pt>
                <c:pt idx="1864">
                  <c:v>73.18513489</c:v>
                </c:pt>
                <c:pt idx="1865">
                  <c:v>73.256629939999996</c:v>
                </c:pt>
                <c:pt idx="1866">
                  <c:v>73.258880619999999</c:v>
                </c:pt>
                <c:pt idx="1867">
                  <c:v>73.333480829999999</c:v>
                </c:pt>
                <c:pt idx="1868">
                  <c:v>73.408164979999995</c:v>
                </c:pt>
                <c:pt idx="1869">
                  <c:v>73.470901490000003</c:v>
                </c:pt>
                <c:pt idx="1870">
                  <c:v>73.464424129999998</c:v>
                </c:pt>
                <c:pt idx="1871">
                  <c:v>73.609123229999994</c:v>
                </c:pt>
                <c:pt idx="1872">
                  <c:v>73.634551999999999</c:v>
                </c:pt>
                <c:pt idx="1873">
                  <c:v>73.717086789999996</c:v>
                </c:pt>
                <c:pt idx="1874">
                  <c:v>73.744133000000005</c:v>
                </c:pt>
                <c:pt idx="1875">
                  <c:v>73.829490660000005</c:v>
                </c:pt>
                <c:pt idx="1876">
                  <c:v>73.874778750000004</c:v>
                </c:pt>
                <c:pt idx="1877">
                  <c:v>73.953086850000005</c:v>
                </c:pt>
                <c:pt idx="1878">
                  <c:v>74.000968929999999</c:v>
                </c:pt>
                <c:pt idx="1879">
                  <c:v>74.069442749999993</c:v>
                </c:pt>
                <c:pt idx="1880">
                  <c:v>74.133010859999999</c:v>
                </c:pt>
                <c:pt idx="1881">
                  <c:v>74.186531070000001</c:v>
                </c:pt>
                <c:pt idx="1882">
                  <c:v>74.294357300000001</c:v>
                </c:pt>
                <c:pt idx="1883">
                  <c:v>74.350494380000001</c:v>
                </c:pt>
                <c:pt idx="1884">
                  <c:v>74.415031429999999</c:v>
                </c:pt>
                <c:pt idx="1885">
                  <c:v>74.450691219999996</c:v>
                </c:pt>
                <c:pt idx="1886">
                  <c:v>74.538078310000003</c:v>
                </c:pt>
                <c:pt idx="1887">
                  <c:v>74.615692139999993</c:v>
                </c:pt>
                <c:pt idx="1888">
                  <c:v>74.660812379999996</c:v>
                </c:pt>
                <c:pt idx="1889">
                  <c:v>74.737632750000003</c:v>
                </c:pt>
                <c:pt idx="1890">
                  <c:v>74.82923126</c:v>
                </c:pt>
                <c:pt idx="1891">
                  <c:v>74.912658690000001</c:v>
                </c:pt>
                <c:pt idx="1892">
                  <c:v>74.960800169999999</c:v>
                </c:pt>
                <c:pt idx="1893">
                  <c:v>75.066185000000004</c:v>
                </c:pt>
                <c:pt idx="1894">
                  <c:v>75.114555359999997</c:v>
                </c:pt>
                <c:pt idx="1895">
                  <c:v>75.194076539999998</c:v>
                </c:pt>
                <c:pt idx="1896">
                  <c:v>75.29079437</c:v>
                </c:pt>
                <c:pt idx="1897">
                  <c:v>75.381729129999997</c:v>
                </c:pt>
                <c:pt idx="1898">
                  <c:v>75.42515564</c:v>
                </c:pt>
                <c:pt idx="1899">
                  <c:v>75.481216430000003</c:v>
                </c:pt>
                <c:pt idx="1900">
                  <c:v>75.629280089999995</c:v>
                </c:pt>
                <c:pt idx="1901">
                  <c:v>75.674751279999995</c:v>
                </c:pt>
                <c:pt idx="1902">
                  <c:v>75.745185849999999</c:v>
                </c:pt>
                <c:pt idx="1903">
                  <c:v>75.791130069999994</c:v>
                </c:pt>
                <c:pt idx="1904">
                  <c:v>75.912704469999994</c:v>
                </c:pt>
                <c:pt idx="1905">
                  <c:v>75.995010379999997</c:v>
                </c:pt>
                <c:pt idx="1906">
                  <c:v>76.059684750000002</c:v>
                </c:pt>
                <c:pt idx="1907">
                  <c:v>76.141151429999994</c:v>
                </c:pt>
                <c:pt idx="1908">
                  <c:v>76.234298710000004</c:v>
                </c:pt>
                <c:pt idx="1909">
                  <c:v>76.33203125</c:v>
                </c:pt>
                <c:pt idx="1910">
                  <c:v>76.409629820000006</c:v>
                </c:pt>
                <c:pt idx="1911">
                  <c:v>76.476188660000005</c:v>
                </c:pt>
                <c:pt idx="1912">
                  <c:v>76.572380069999994</c:v>
                </c:pt>
                <c:pt idx="1913">
                  <c:v>76.669715879999998</c:v>
                </c:pt>
                <c:pt idx="1914">
                  <c:v>76.75110626</c:v>
                </c:pt>
                <c:pt idx="1915">
                  <c:v>76.814254759999997</c:v>
                </c:pt>
                <c:pt idx="1916">
                  <c:v>76.914512630000004</c:v>
                </c:pt>
                <c:pt idx="1917">
                  <c:v>77.013549800000007</c:v>
                </c:pt>
                <c:pt idx="1918">
                  <c:v>77.082977290000002</c:v>
                </c:pt>
                <c:pt idx="1919">
                  <c:v>77.187538149999995</c:v>
                </c:pt>
                <c:pt idx="1920">
                  <c:v>77.251609799999997</c:v>
                </c:pt>
                <c:pt idx="1921">
                  <c:v>77.321334840000006</c:v>
                </c:pt>
                <c:pt idx="1922">
                  <c:v>77.426399230000001</c:v>
                </c:pt>
                <c:pt idx="1923">
                  <c:v>77.509483340000003</c:v>
                </c:pt>
                <c:pt idx="1924">
                  <c:v>77.569511410000004</c:v>
                </c:pt>
                <c:pt idx="1925">
                  <c:v>77.620780940000003</c:v>
                </c:pt>
                <c:pt idx="1926">
                  <c:v>77.739753719999996</c:v>
                </c:pt>
                <c:pt idx="1927">
                  <c:v>77.812011720000001</c:v>
                </c:pt>
                <c:pt idx="1928">
                  <c:v>77.823005679999994</c:v>
                </c:pt>
                <c:pt idx="1929">
                  <c:v>77.945343019999996</c:v>
                </c:pt>
                <c:pt idx="1930">
                  <c:v>77.957382199999998</c:v>
                </c:pt>
                <c:pt idx="1931">
                  <c:v>78.052673339999998</c:v>
                </c:pt>
                <c:pt idx="1932">
                  <c:v>78.085197449999995</c:v>
                </c:pt>
                <c:pt idx="1933">
                  <c:v>78.104110719999994</c:v>
                </c:pt>
                <c:pt idx="1934">
                  <c:v>78.167602540000004</c:v>
                </c:pt>
                <c:pt idx="1935">
                  <c:v>78.161239620000003</c:v>
                </c:pt>
                <c:pt idx="1936">
                  <c:v>78.241935729999994</c:v>
                </c:pt>
                <c:pt idx="1937">
                  <c:v>78.186004639999993</c:v>
                </c:pt>
                <c:pt idx="1938">
                  <c:v>78.253387450000005</c:v>
                </c:pt>
                <c:pt idx="1939">
                  <c:v>78.250663759999995</c:v>
                </c:pt>
                <c:pt idx="1940">
                  <c:v>78.220809939999995</c:v>
                </c:pt>
                <c:pt idx="1941">
                  <c:v>78.205909730000002</c:v>
                </c:pt>
                <c:pt idx="1942">
                  <c:v>78.16531372</c:v>
                </c:pt>
                <c:pt idx="1943">
                  <c:v>78.143707280000001</c:v>
                </c:pt>
                <c:pt idx="1944">
                  <c:v>78.091354370000005</c:v>
                </c:pt>
                <c:pt idx="1945">
                  <c:v>78.056350710000004</c:v>
                </c:pt>
                <c:pt idx="1946">
                  <c:v>77.997062679999999</c:v>
                </c:pt>
                <c:pt idx="1947">
                  <c:v>77.928230290000002</c:v>
                </c:pt>
                <c:pt idx="1948">
                  <c:v>77.848449709999997</c:v>
                </c:pt>
                <c:pt idx="1949">
                  <c:v>77.807167050000004</c:v>
                </c:pt>
                <c:pt idx="1950">
                  <c:v>77.741516110000006</c:v>
                </c:pt>
                <c:pt idx="1951">
                  <c:v>77.701202390000006</c:v>
                </c:pt>
                <c:pt idx="1952">
                  <c:v>77.623207089999994</c:v>
                </c:pt>
                <c:pt idx="1953">
                  <c:v>77.649482730000003</c:v>
                </c:pt>
                <c:pt idx="1954">
                  <c:v>77.572914119999993</c:v>
                </c:pt>
                <c:pt idx="1955">
                  <c:v>77.593437190000003</c:v>
                </c:pt>
                <c:pt idx="1956">
                  <c:v>77.551177980000006</c:v>
                </c:pt>
                <c:pt idx="1957">
                  <c:v>77.564262389999996</c:v>
                </c:pt>
                <c:pt idx="1958">
                  <c:v>77.59544373</c:v>
                </c:pt>
                <c:pt idx="1959">
                  <c:v>77.653800959999998</c:v>
                </c:pt>
                <c:pt idx="1960">
                  <c:v>77.701416019999996</c:v>
                </c:pt>
                <c:pt idx="1961">
                  <c:v>77.758468629999996</c:v>
                </c:pt>
                <c:pt idx="1962">
                  <c:v>77.815559390000004</c:v>
                </c:pt>
                <c:pt idx="1963">
                  <c:v>77.963409420000005</c:v>
                </c:pt>
                <c:pt idx="1964">
                  <c:v>78.032249449999995</c:v>
                </c:pt>
                <c:pt idx="1965">
                  <c:v>78.165367130000007</c:v>
                </c:pt>
                <c:pt idx="1966">
                  <c:v>78.283683780000004</c:v>
                </c:pt>
                <c:pt idx="1967">
                  <c:v>78.420494079999997</c:v>
                </c:pt>
                <c:pt idx="1968">
                  <c:v>78.569641110000006</c:v>
                </c:pt>
                <c:pt idx="1969">
                  <c:v>78.716392519999999</c:v>
                </c:pt>
                <c:pt idx="1970">
                  <c:v>78.888900759999999</c:v>
                </c:pt>
                <c:pt idx="1971">
                  <c:v>79.043800349999998</c:v>
                </c:pt>
                <c:pt idx="1972">
                  <c:v>79.199562069999999</c:v>
                </c:pt>
                <c:pt idx="1973">
                  <c:v>79.357765200000003</c:v>
                </c:pt>
                <c:pt idx="1974">
                  <c:v>79.504280089999995</c:v>
                </c:pt>
                <c:pt idx="1975">
                  <c:v>79.668861390000004</c:v>
                </c:pt>
                <c:pt idx="1976">
                  <c:v>79.845115660000005</c:v>
                </c:pt>
                <c:pt idx="1977">
                  <c:v>79.990066530000007</c:v>
                </c:pt>
                <c:pt idx="1978">
                  <c:v>80.129714969999995</c:v>
                </c:pt>
                <c:pt idx="1979">
                  <c:v>80.292976379999999</c:v>
                </c:pt>
                <c:pt idx="1980">
                  <c:v>80.464080809999999</c:v>
                </c:pt>
                <c:pt idx="1981">
                  <c:v>80.584732059999993</c:v>
                </c:pt>
                <c:pt idx="1982">
                  <c:v>80.737922670000003</c:v>
                </c:pt>
                <c:pt idx="1983">
                  <c:v>80.866973880000003</c:v>
                </c:pt>
                <c:pt idx="1984">
                  <c:v>80.977684019999998</c:v>
                </c:pt>
                <c:pt idx="1985">
                  <c:v>81.114631650000007</c:v>
                </c:pt>
                <c:pt idx="1986">
                  <c:v>81.235412600000004</c:v>
                </c:pt>
                <c:pt idx="1987">
                  <c:v>81.348503109999996</c:v>
                </c:pt>
                <c:pt idx="1988">
                  <c:v>81.471458440000006</c:v>
                </c:pt>
                <c:pt idx="1989">
                  <c:v>81.587226869999995</c:v>
                </c:pt>
                <c:pt idx="1990">
                  <c:v>81.699134830000006</c:v>
                </c:pt>
                <c:pt idx="1991">
                  <c:v>81.815963749999995</c:v>
                </c:pt>
                <c:pt idx="1992">
                  <c:v>81.917602540000004</c:v>
                </c:pt>
                <c:pt idx="1993">
                  <c:v>82.047622680000003</c:v>
                </c:pt>
                <c:pt idx="1994">
                  <c:v>82.168701170000006</c:v>
                </c:pt>
                <c:pt idx="1995">
                  <c:v>82.281066890000005</c:v>
                </c:pt>
                <c:pt idx="1996">
                  <c:v>82.403503420000007</c:v>
                </c:pt>
                <c:pt idx="1997">
                  <c:v>82.520088200000004</c:v>
                </c:pt>
                <c:pt idx="1998">
                  <c:v>82.639869689999998</c:v>
                </c:pt>
                <c:pt idx="1999">
                  <c:v>82.733238220000004</c:v>
                </c:pt>
                <c:pt idx="2000">
                  <c:v>82.849769589999994</c:v>
                </c:pt>
                <c:pt idx="2001">
                  <c:v>82.989356990000005</c:v>
                </c:pt>
                <c:pt idx="2002">
                  <c:v>83.105064389999995</c:v>
                </c:pt>
                <c:pt idx="2003">
                  <c:v>83.224472050000003</c:v>
                </c:pt>
                <c:pt idx="2004">
                  <c:v>83.360603330000004</c:v>
                </c:pt>
                <c:pt idx="2005">
                  <c:v>83.481010440000006</c:v>
                </c:pt>
                <c:pt idx="2006">
                  <c:v>83.622161869999999</c:v>
                </c:pt>
                <c:pt idx="2007">
                  <c:v>83.740608219999999</c:v>
                </c:pt>
                <c:pt idx="2008">
                  <c:v>83.889404299999995</c:v>
                </c:pt>
                <c:pt idx="2009">
                  <c:v>84.007164000000003</c:v>
                </c:pt>
                <c:pt idx="2010">
                  <c:v>84.111114499999999</c:v>
                </c:pt>
                <c:pt idx="2011">
                  <c:v>84.268608090000001</c:v>
                </c:pt>
                <c:pt idx="2012">
                  <c:v>84.411941530000007</c:v>
                </c:pt>
                <c:pt idx="2013">
                  <c:v>84.575233460000007</c:v>
                </c:pt>
                <c:pt idx="2014">
                  <c:v>84.69044495</c:v>
                </c:pt>
                <c:pt idx="2015">
                  <c:v>84.841850280000003</c:v>
                </c:pt>
                <c:pt idx="2016">
                  <c:v>84.970016479999998</c:v>
                </c:pt>
                <c:pt idx="2017">
                  <c:v>85.122589110000007</c:v>
                </c:pt>
                <c:pt idx="2018">
                  <c:v>85.243286130000001</c:v>
                </c:pt>
                <c:pt idx="2019">
                  <c:v>85.378913879999999</c:v>
                </c:pt>
                <c:pt idx="2020">
                  <c:v>85.476318359999993</c:v>
                </c:pt>
                <c:pt idx="2021">
                  <c:v>85.648086550000002</c:v>
                </c:pt>
                <c:pt idx="2022">
                  <c:v>85.75737762</c:v>
                </c:pt>
                <c:pt idx="2023">
                  <c:v>85.88922882</c:v>
                </c:pt>
                <c:pt idx="2024">
                  <c:v>86.009887699999993</c:v>
                </c:pt>
                <c:pt idx="2025">
                  <c:v>86.130340579999995</c:v>
                </c:pt>
                <c:pt idx="2026">
                  <c:v>86.255569460000004</c:v>
                </c:pt>
                <c:pt idx="2027">
                  <c:v>86.409118649999996</c:v>
                </c:pt>
                <c:pt idx="2028">
                  <c:v>86.484298710000004</c:v>
                </c:pt>
                <c:pt idx="2029">
                  <c:v>86.604675290000003</c:v>
                </c:pt>
                <c:pt idx="2030">
                  <c:v>86.709526060000002</c:v>
                </c:pt>
                <c:pt idx="2031">
                  <c:v>86.810142519999999</c:v>
                </c:pt>
                <c:pt idx="2032">
                  <c:v>86.933212280000006</c:v>
                </c:pt>
                <c:pt idx="2033">
                  <c:v>87.008407590000004</c:v>
                </c:pt>
                <c:pt idx="2034">
                  <c:v>87.105682369999997</c:v>
                </c:pt>
                <c:pt idx="2035">
                  <c:v>87.223526000000007</c:v>
                </c:pt>
                <c:pt idx="2036">
                  <c:v>87.292999269999996</c:v>
                </c:pt>
                <c:pt idx="2037">
                  <c:v>87.372467040000004</c:v>
                </c:pt>
                <c:pt idx="2038">
                  <c:v>87.451354980000005</c:v>
                </c:pt>
                <c:pt idx="2039">
                  <c:v>87.564064029999997</c:v>
                </c:pt>
                <c:pt idx="2040">
                  <c:v>87.627372739999998</c:v>
                </c:pt>
                <c:pt idx="2041">
                  <c:v>87.710388179999995</c:v>
                </c:pt>
                <c:pt idx="2042">
                  <c:v>87.801506040000007</c:v>
                </c:pt>
                <c:pt idx="2043">
                  <c:v>87.885223389999993</c:v>
                </c:pt>
                <c:pt idx="2044">
                  <c:v>87.968048100000004</c:v>
                </c:pt>
                <c:pt idx="2045">
                  <c:v>88.051902769999998</c:v>
                </c:pt>
                <c:pt idx="2046">
                  <c:v>88.10050201</c:v>
                </c:pt>
                <c:pt idx="2047">
                  <c:v>88.193206790000005</c:v>
                </c:pt>
                <c:pt idx="2048">
                  <c:v>88.239143369999994</c:v>
                </c:pt>
                <c:pt idx="2049">
                  <c:v>88.320449830000001</c:v>
                </c:pt>
                <c:pt idx="2050">
                  <c:v>88.389541629999997</c:v>
                </c:pt>
                <c:pt idx="2051">
                  <c:v>88.450485229999998</c:v>
                </c:pt>
                <c:pt idx="2052">
                  <c:v>88.507606510000002</c:v>
                </c:pt>
                <c:pt idx="2053">
                  <c:v>88.564208980000004</c:v>
                </c:pt>
                <c:pt idx="2054">
                  <c:v>88.660079960000004</c:v>
                </c:pt>
                <c:pt idx="2055">
                  <c:v>88.678970340000006</c:v>
                </c:pt>
                <c:pt idx="2056">
                  <c:v>88.731018070000005</c:v>
                </c:pt>
                <c:pt idx="2057">
                  <c:v>88.807159420000005</c:v>
                </c:pt>
                <c:pt idx="2058">
                  <c:v>88.868896480000004</c:v>
                </c:pt>
                <c:pt idx="2059">
                  <c:v>88.933570860000003</c:v>
                </c:pt>
                <c:pt idx="2060">
                  <c:v>88.964118959999993</c:v>
                </c:pt>
                <c:pt idx="2061">
                  <c:v>89.026870729999999</c:v>
                </c:pt>
                <c:pt idx="2062">
                  <c:v>89.089630130000003</c:v>
                </c:pt>
                <c:pt idx="2063">
                  <c:v>89.108932499999995</c:v>
                </c:pt>
                <c:pt idx="2064">
                  <c:v>89.161720279999997</c:v>
                </c:pt>
                <c:pt idx="2065">
                  <c:v>89.231338500000007</c:v>
                </c:pt>
                <c:pt idx="2066">
                  <c:v>89.243698120000005</c:v>
                </c:pt>
                <c:pt idx="2067">
                  <c:v>89.301933289999994</c:v>
                </c:pt>
                <c:pt idx="2068">
                  <c:v>89.344207760000003</c:v>
                </c:pt>
                <c:pt idx="2069">
                  <c:v>89.360076899999996</c:v>
                </c:pt>
                <c:pt idx="2070">
                  <c:v>89.423194890000005</c:v>
                </c:pt>
                <c:pt idx="2071">
                  <c:v>89.475112920000001</c:v>
                </c:pt>
                <c:pt idx="2072">
                  <c:v>89.534065249999998</c:v>
                </c:pt>
                <c:pt idx="2073">
                  <c:v>89.524253849999994</c:v>
                </c:pt>
                <c:pt idx="2074">
                  <c:v>89.568084720000002</c:v>
                </c:pt>
                <c:pt idx="2075">
                  <c:v>89.52218628</c:v>
                </c:pt>
                <c:pt idx="2076">
                  <c:v>89.656295779999994</c:v>
                </c:pt>
                <c:pt idx="2077">
                  <c:v>89.641174320000005</c:v>
                </c:pt>
                <c:pt idx="2078">
                  <c:v>89.67732239</c:v>
                </c:pt>
                <c:pt idx="2079">
                  <c:v>89.737159730000002</c:v>
                </c:pt>
                <c:pt idx="2080">
                  <c:v>89.74638367</c:v>
                </c:pt>
                <c:pt idx="2081">
                  <c:v>89.820739750000001</c:v>
                </c:pt>
                <c:pt idx="2082">
                  <c:v>89.803993230000003</c:v>
                </c:pt>
                <c:pt idx="2083">
                  <c:v>89.804443359999993</c:v>
                </c:pt>
                <c:pt idx="2084">
                  <c:v>89.819458010000005</c:v>
                </c:pt>
                <c:pt idx="2085">
                  <c:v>89.926750179999999</c:v>
                </c:pt>
                <c:pt idx="2086">
                  <c:v>89.855941770000001</c:v>
                </c:pt>
                <c:pt idx="2087">
                  <c:v>89.889381409999999</c:v>
                </c:pt>
                <c:pt idx="2088">
                  <c:v>89.90437317</c:v>
                </c:pt>
                <c:pt idx="2089">
                  <c:v>89.918601989999999</c:v>
                </c:pt>
                <c:pt idx="2090">
                  <c:v>89.944305420000006</c:v>
                </c:pt>
                <c:pt idx="2091">
                  <c:v>89.959640500000006</c:v>
                </c:pt>
                <c:pt idx="2092">
                  <c:v>89.954780580000005</c:v>
                </c:pt>
                <c:pt idx="2093">
                  <c:v>89.968986509999993</c:v>
                </c:pt>
                <c:pt idx="2094">
                  <c:v>89.981201170000006</c:v>
                </c:pt>
                <c:pt idx="2095">
                  <c:v>89.999847410000001</c:v>
                </c:pt>
                <c:pt idx="2096">
                  <c:v>90.00217438</c:v>
                </c:pt>
                <c:pt idx="2097">
                  <c:v>90.010986329999994</c:v>
                </c:pt>
                <c:pt idx="2098">
                  <c:v>90.033439639999997</c:v>
                </c:pt>
                <c:pt idx="2099">
                  <c:v>90.027404790000006</c:v>
                </c:pt>
                <c:pt idx="2100">
                  <c:v>90.035453799999999</c:v>
                </c:pt>
                <c:pt idx="2101">
                  <c:v>90.02893066</c:v>
                </c:pt>
                <c:pt idx="2102">
                  <c:v>90.047927860000001</c:v>
                </c:pt>
                <c:pt idx="2103">
                  <c:v>90.064498900000004</c:v>
                </c:pt>
                <c:pt idx="2104">
                  <c:v>90.072898859999995</c:v>
                </c:pt>
                <c:pt idx="2105">
                  <c:v>90.080535889999993</c:v>
                </c:pt>
                <c:pt idx="2106">
                  <c:v>90.072715759999994</c:v>
                </c:pt>
                <c:pt idx="2107">
                  <c:v>90.082740779999995</c:v>
                </c:pt>
                <c:pt idx="2108">
                  <c:v>90.070999150000006</c:v>
                </c:pt>
                <c:pt idx="2109">
                  <c:v>90.096977229999993</c:v>
                </c:pt>
                <c:pt idx="2110">
                  <c:v>90.063163759999995</c:v>
                </c:pt>
                <c:pt idx="2111">
                  <c:v>90.079071040000002</c:v>
                </c:pt>
                <c:pt idx="2112">
                  <c:v>90.128952029999994</c:v>
                </c:pt>
                <c:pt idx="2113">
                  <c:v>90.080825809999993</c:v>
                </c:pt>
                <c:pt idx="2114">
                  <c:v>90.090911869999999</c:v>
                </c:pt>
                <c:pt idx="2115">
                  <c:v>90.10860443</c:v>
                </c:pt>
                <c:pt idx="2116">
                  <c:v>90.095321659999996</c:v>
                </c:pt>
                <c:pt idx="2117">
                  <c:v>90.10894012</c:v>
                </c:pt>
                <c:pt idx="2118">
                  <c:v>90.10314941</c:v>
                </c:pt>
                <c:pt idx="2119">
                  <c:v>90.081306459999993</c:v>
                </c:pt>
                <c:pt idx="2120">
                  <c:v>90.089103699999995</c:v>
                </c:pt>
                <c:pt idx="2121">
                  <c:v>90.075645449999996</c:v>
                </c:pt>
                <c:pt idx="2122">
                  <c:v>90.056518550000007</c:v>
                </c:pt>
                <c:pt idx="2123">
                  <c:v>90.087951660000002</c:v>
                </c:pt>
                <c:pt idx="2124">
                  <c:v>90.036125179999999</c:v>
                </c:pt>
                <c:pt idx="2125">
                  <c:v>90.074462890000007</c:v>
                </c:pt>
                <c:pt idx="2126">
                  <c:v>90.035964969999995</c:v>
                </c:pt>
                <c:pt idx="2127">
                  <c:v>90.036918639999996</c:v>
                </c:pt>
                <c:pt idx="2128">
                  <c:v>90.019897459999996</c:v>
                </c:pt>
                <c:pt idx="2129">
                  <c:v>90.038360600000004</c:v>
                </c:pt>
                <c:pt idx="2130">
                  <c:v>90.051864620000003</c:v>
                </c:pt>
                <c:pt idx="2131">
                  <c:v>90.012649539999998</c:v>
                </c:pt>
                <c:pt idx="2132">
                  <c:v>90.021507260000007</c:v>
                </c:pt>
                <c:pt idx="2133">
                  <c:v>90.006546020000002</c:v>
                </c:pt>
                <c:pt idx="2134">
                  <c:v>90.004768369999994</c:v>
                </c:pt>
                <c:pt idx="2135">
                  <c:v>90.0087738</c:v>
                </c:pt>
                <c:pt idx="2136">
                  <c:v>89.952972410000001</c:v>
                </c:pt>
                <c:pt idx="2137">
                  <c:v>89.98986816</c:v>
                </c:pt>
                <c:pt idx="2138">
                  <c:v>89.961570739999999</c:v>
                </c:pt>
                <c:pt idx="2139">
                  <c:v>89.981468199999995</c:v>
                </c:pt>
                <c:pt idx="2140">
                  <c:v>89.932312010000004</c:v>
                </c:pt>
                <c:pt idx="2141">
                  <c:v>89.93562317</c:v>
                </c:pt>
                <c:pt idx="2142">
                  <c:v>89.915840149999994</c:v>
                </c:pt>
                <c:pt idx="2143">
                  <c:v>89.911064150000001</c:v>
                </c:pt>
                <c:pt idx="2144">
                  <c:v>89.885574340000005</c:v>
                </c:pt>
                <c:pt idx="2145">
                  <c:v>89.866668700000005</c:v>
                </c:pt>
                <c:pt idx="2146">
                  <c:v>89.847534179999997</c:v>
                </c:pt>
                <c:pt idx="2147">
                  <c:v>89.84355927</c:v>
                </c:pt>
                <c:pt idx="2148">
                  <c:v>89.835784910000001</c:v>
                </c:pt>
                <c:pt idx="2149">
                  <c:v>89.805015560000001</c:v>
                </c:pt>
                <c:pt idx="2150">
                  <c:v>89.773254390000005</c:v>
                </c:pt>
                <c:pt idx="2151">
                  <c:v>89.786651610000007</c:v>
                </c:pt>
                <c:pt idx="2152">
                  <c:v>89.785179139999997</c:v>
                </c:pt>
                <c:pt idx="2153">
                  <c:v>89.744667050000004</c:v>
                </c:pt>
                <c:pt idx="2154">
                  <c:v>89.724189760000002</c:v>
                </c:pt>
                <c:pt idx="2155">
                  <c:v>89.702232359999996</c:v>
                </c:pt>
                <c:pt idx="2156">
                  <c:v>89.710052489999995</c:v>
                </c:pt>
                <c:pt idx="2157">
                  <c:v>89.693305969999997</c:v>
                </c:pt>
                <c:pt idx="2158">
                  <c:v>89.649131769999997</c:v>
                </c:pt>
                <c:pt idx="2159">
                  <c:v>89.640876770000006</c:v>
                </c:pt>
                <c:pt idx="2160">
                  <c:v>89.635932920000002</c:v>
                </c:pt>
                <c:pt idx="2161">
                  <c:v>89.599670410000002</c:v>
                </c:pt>
                <c:pt idx="2162">
                  <c:v>89.580757140000003</c:v>
                </c:pt>
                <c:pt idx="2163">
                  <c:v>89.579200740000005</c:v>
                </c:pt>
                <c:pt idx="2164">
                  <c:v>89.548141479999998</c:v>
                </c:pt>
                <c:pt idx="2165">
                  <c:v>89.52358246</c:v>
                </c:pt>
                <c:pt idx="2166">
                  <c:v>89.519920350000007</c:v>
                </c:pt>
                <c:pt idx="2167">
                  <c:v>89.472663879999999</c:v>
                </c:pt>
                <c:pt idx="2168">
                  <c:v>89.459266659999997</c:v>
                </c:pt>
                <c:pt idx="2169">
                  <c:v>89.466491700000006</c:v>
                </c:pt>
                <c:pt idx="2170">
                  <c:v>89.444931030000006</c:v>
                </c:pt>
                <c:pt idx="2171">
                  <c:v>89.449188230000004</c:v>
                </c:pt>
                <c:pt idx="2172">
                  <c:v>89.392410280000007</c:v>
                </c:pt>
                <c:pt idx="2173">
                  <c:v>89.378608700000001</c:v>
                </c:pt>
                <c:pt idx="2174">
                  <c:v>89.355628969999998</c:v>
                </c:pt>
                <c:pt idx="2175">
                  <c:v>89.343795779999994</c:v>
                </c:pt>
                <c:pt idx="2176">
                  <c:v>89.327796939999999</c:v>
                </c:pt>
                <c:pt idx="2177">
                  <c:v>89.317779540000004</c:v>
                </c:pt>
                <c:pt idx="2178">
                  <c:v>89.298347469999996</c:v>
                </c:pt>
                <c:pt idx="2179">
                  <c:v>89.27107239</c:v>
                </c:pt>
                <c:pt idx="2180">
                  <c:v>89.286941530000007</c:v>
                </c:pt>
                <c:pt idx="2181">
                  <c:v>89.262947080000004</c:v>
                </c:pt>
                <c:pt idx="2182">
                  <c:v>89.261939999999996</c:v>
                </c:pt>
                <c:pt idx="2183">
                  <c:v>89.228889469999999</c:v>
                </c:pt>
                <c:pt idx="2184">
                  <c:v>89.210624690000003</c:v>
                </c:pt>
                <c:pt idx="2185">
                  <c:v>89.198623659999996</c:v>
                </c:pt>
                <c:pt idx="2186">
                  <c:v>89.173049930000005</c:v>
                </c:pt>
                <c:pt idx="2187">
                  <c:v>89.159133909999994</c:v>
                </c:pt>
                <c:pt idx="2188">
                  <c:v>89.151992800000002</c:v>
                </c:pt>
                <c:pt idx="2189">
                  <c:v>89.140373229999994</c:v>
                </c:pt>
                <c:pt idx="2190">
                  <c:v>89.115821839999995</c:v>
                </c:pt>
                <c:pt idx="2191">
                  <c:v>89.128898620000001</c:v>
                </c:pt>
                <c:pt idx="2192">
                  <c:v>89.077453610000006</c:v>
                </c:pt>
                <c:pt idx="2193">
                  <c:v>89.076141359999994</c:v>
                </c:pt>
                <c:pt idx="2194">
                  <c:v>89.035408020000006</c:v>
                </c:pt>
                <c:pt idx="2195">
                  <c:v>89.059150700000004</c:v>
                </c:pt>
                <c:pt idx="2196">
                  <c:v>89.005470279999997</c:v>
                </c:pt>
                <c:pt idx="2197">
                  <c:v>88.994445799999994</c:v>
                </c:pt>
                <c:pt idx="2198">
                  <c:v>88.988197330000006</c:v>
                </c:pt>
                <c:pt idx="2199">
                  <c:v>88.947502139999997</c:v>
                </c:pt>
                <c:pt idx="2200">
                  <c:v>88.962287900000007</c:v>
                </c:pt>
                <c:pt idx="2201">
                  <c:v>88.896369930000006</c:v>
                </c:pt>
                <c:pt idx="2202">
                  <c:v>88.935073849999995</c:v>
                </c:pt>
                <c:pt idx="2203">
                  <c:v>88.909591669999998</c:v>
                </c:pt>
                <c:pt idx="2204">
                  <c:v>88.885780330000003</c:v>
                </c:pt>
                <c:pt idx="2205">
                  <c:v>88.879524230000001</c:v>
                </c:pt>
                <c:pt idx="2206">
                  <c:v>88.863601680000002</c:v>
                </c:pt>
                <c:pt idx="2207">
                  <c:v>88.846130369999997</c:v>
                </c:pt>
                <c:pt idx="2208">
                  <c:v>88.821144099999998</c:v>
                </c:pt>
                <c:pt idx="2209">
                  <c:v>88.797103879999995</c:v>
                </c:pt>
                <c:pt idx="2210">
                  <c:v>88.819480900000002</c:v>
                </c:pt>
                <c:pt idx="2211">
                  <c:v>88.820686339999995</c:v>
                </c:pt>
                <c:pt idx="2212">
                  <c:v>88.790878300000003</c:v>
                </c:pt>
                <c:pt idx="2213">
                  <c:v>88.785705570000005</c:v>
                </c:pt>
                <c:pt idx="2214">
                  <c:v>88.751426699999996</c:v>
                </c:pt>
                <c:pt idx="2215">
                  <c:v>88.760787960000002</c:v>
                </c:pt>
                <c:pt idx="2216">
                  <c:v>88.756988530000001</c:v>
                </c:pt>
                <c:pt idx="2217">
                  <c:v>88.739845279999997</c:v>
                </c:pt>
                <c:pt idx="2218">
                  <c:v>88.698768619999996</c:v>
                </c:pt>
                <c:pt idx="2219">
                  <c:v>88.698188779999995</c:v>
                </c:pt>
                <c:pt idx="2220">
                  <c:v>88.700904850000001</c:v>
                </c:pt>
                <c:pt idx="2221">
                  <c:v>88.669898989999993</c:v>
                </c:pt>
                <c:pt idx="2222">
                  <c:v>88.642562870000006</c:v>
                </c:pt>
                <c:pt idx="2223">
                  <c:v>88.618019099999998</c:v>
                </c:pt>
                <c:pt idx="2224">
                  <c:v>88.605331419999999</c:v>
                </c:pt>
                <c:pt idx="2225">
                  <c:v>88.582954409999999</c:v>
                </c:pt>
                <c:pt idx="2226">
                  <c:v>88.589454649999993</c:v>
                </c:pt>
                <c:pt idx="2227">
                  <c:v>88.539710999999997</c:v>
                </c:pt>
                <c:pt idx="2228">
                  <c:v>88.541351320000004</c:v>
                </c:pt>
                <c:pt idx="2229">
                  <c:v>88.538444519999999</c:v>
                </c:pt>
                <c:pt idx="2230">
                  <c:v>88.516242980000001</c:v>
                </c:pt>
                <c:pt idx="2231">
                  <c:v>88.497886660000006</c:v>
                </c:pt>
                <c:pt idx="2232">
                  <c:v>88.474876399999999</c:v>
                </c:pt>
                <c:pt idx="2233">
                  <c:v>88.461357120000002</c:v>
                </c:pt>
                <c:pt idx="2234">
                  <c:v>88.450393680000005</c:v>
                </c:pt>
                <c:pt idx="2235">
                  <c:v>88.405120850000003</c:v>
                </c:pt>
                <c:pt idx="2236">
                  <c:v>88.368675229999994</c:v>
                </c:pt>
                <c:pt idx="2237">
                  <c:v>88.385887150000002</c:v>
                </c:pt>
                <c:pt idx="2238">
                  <c:v>88.334533690000001</c:v>
                </c:pt>
                <c:pt idx="2239">
                  <c:v>88.335929870000001</c:v>
                </c:pt>
                <c:pt idx="2240">
                  <c:v>88.290908810000005</c:v>
                </c:pt>
                <c:pt idx="2241">
                  <c:v>88.236503600000006</c:v>
                </c:pt>
                <c:pt idx="2242">
                  <c:v>88.252166750000001</c:v>
                </c:pt>
                <c:pt idx="2243">
                  <c:v>88.232543949999993</c:v>
                </c:pt>
                <c:pt idx="2244">
                  <c:v>88.209571839999995</c:v>
                </c:pt>
                <c:pt idx="2245">
                  <c:v>88.168151859999995</c:v>
                </c:pt>
                <c:pt idx="2246">
                  <c:v>88.145797729999998</c:v>
                </c:pt>
                <c:pt idx="2247">
                  <c:v>88.104751590000006</c:v>
                </c:pt>
                <c:pt idx="2248">
                  <c:v>88.094673159999999</c:v>
                </c:pt>
                <c:pt idx="2249">
                  <c:v>88.049438480000006</c:v>
                </c:pt>
                <c:pt idx="2250">
                  <c:v>88.016357420000006</c:v>
                </c:pt>
              </c:numCache>
            </c:numRef>
          </c:yVal>
          <c:smooth val="1"/>
          <c:extLst>
            <c:ext xmlns:c16="http://schemas.microsoft.com/office/drawing/2014/chart" uri="{C3380CC4-5D6E-409C-BE32-E72D297353CC}">
              <c16:uniqueId val="{00000000-F647-6E45-8378-A119B7D5DDD9}"/>
            </c:ext>
          </c:extLst>
        </c:ser>
        <c:ser>
          <c:idx val="1"/>
          <c:order val="1"/>
          <c:tx>
            <c:strRef>
              <c:f>'P-Polarized'!$E$2</c:f>
              <c:strCache>
                <c:ptCount val="1"/>
                <c:pt idx="0">
                  <c:v>% Reflectance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5.2310781479999999</c:v>
                </c:pt>
                <c:pt idx="1">
                  <c:v>5.3288130760000003</c:v>
                </c:pt>
                <c:pt idx="2">
                  <c:v>6.2329130169999996</c:v>
                </c:pt>
                <c:pt idx="3">
                  <c:v>4.5184535979999998</c:v>
                </c:pt>
                <c:pt idx="4">
                  <c:v>7.6406955720000003</c:v>
                </c:pt>
                <c:pt idx="5">
                  <c:v>4.904266357</c:v>
                </c:pt>
                <c:pt idx="6">
                  <c:v>5.5127782820000002</c:v>
                </c:pt>
                <c:pt idx="7">
                  <c:v>5.6189622879999996</c:v>
                </c:pt>
                <c:pt idx="8">
                  <c:v>5.2986297609999999</c:v>
                </c:pt>
                <c:pt idx="9">
                  <c:v>5.9354581829999997</c:v>
                </c:pt>
                <c:pt idx="10">
                  <c:v>6.5032281879999996</c:v>
                </c:pt>
                <c:pt idx="11">
                  <c:v>6.706286907</c:v>
                </c:pt>
                <c:pt idx="12">
                  <c:v>7.0207982060000003</c:v>
                </c:pt>
                <c:pt idx="13">
                  <c:v>7.2686290739999997</c:v>
                </c:pt>
                <c:pt idx="14">
                  <c:v>6.699812412</c:v>
                </c:pt>
                <c:pt idx="15">
                  <c:v>7.3452291489999997</c:v>
                </c:pt>
                <c:pt idx="16">
                  <c:v>6.8132901190000004</c:v>
                </c:pt>
                <c:pt idx="17">
                  <c:v>6.6240377429999997</c:v>
                </c:pt>
                <c:pt idx="18">
                  <c:v>7.3897986409999996</c:v>
                </c:pt>
                <c:pt idx="19">
                  <c:v>7.6857104300000003</c:v>
                </c:pt>
                <c:pt idx="20">
                  <c:v>9.4584922789999997</c:v>
                </c:pt>
                <c:pt idx="21">
                  <c:v>9.1505107880000001</c:v>
                </c:pt>
                <c:pt idx="22">
                  <c:v>8.9022245410000007</c:v>
                </c:pt>
                <c:pt idx="23">
                  <c:v>8.4085378649999996</c:v>
                </c:pt>
                <c:pt idx="24">
                  <c:v>9.3936710360000006</c:v>
                </c:pt>
                <c:pt idx="25">
                  <c:v>9.7398328779999996</c:v>
                </c:pt>
                <c:pt idx="26">
                  <c:v>9.267897606</c:v>
                </c:pt>
                <c:pt idx="27">
                  <c:v>9.8615150450000009</c:v>
                </c:pt>
                <c:pt idx="28">
                  <c:v>10.10868359</c:v>
                </c:pt>
                <c:pt idx="29">
                  <c:v>11.548043249999999</c:v>
                </c:pt>
                <c:pt idx="30">
                  <c:v>11.313035960000001</c:v>
                </c:pt>
                <c:pt idx="31">
                  <c:v>11.76864052</c:v>
                </c:pt>
                <c:pt idx="32">
                  <c:v>10.86478138</c:v>
                </c:pt>
                <c:pt idx="33">
                  <c:v>12.00469017</c:v>
                </c:pt>
                <c:pt idx="34">
                  <c:v>11.17536831</c:v>
                </c:pt>
                <c:pt idx="35">
                  <c:v>12.243779180000001</c:v>
                </c:pt>
                <c:pt idx="36">
                  <c:v>12.99125671</c:v>
                </c:pt>
                <c:pt idx="37">
                  <c:v>13.13532448</c:v>
                </c:pt>
                <c:pt idx="38">
                  <c:v>13.33945084</c:v>
                </c:pt>
                <c:pt idx="39">
                  <c:v>14.566575050000001</c:v>
                </c:pt>
                <c:pt idx="40">
                  <c:v>14.11105824</c:v>
                </c:pt>
                <c:pt idx="41">
                  <c:v>14.840991969999999</c:v>
                </c:pt>
                <c:pt idx="42">
                  <c:v>15.30116653</c:v>
                </c:pt>
                <c:pt idx="43">
                  <c:v>14.68783569</c:v>
                </c:pt>
                <c:pt idx="44">
                  <c:v>15.339699749999999</c:v>
                </c:pt>
                <c:pt idx="45">
                  <c:v>17.665266039999999</c:v>
                </c:pt>
                <c:pt idx="46">
                  <c:v>15.79932404</c:v>
                </c:pt>
                <c:pt idx="47">
                  <c:v>16.98086357</c:v>
                </c:pt>
                <c:pt idx="48">
                  <c:v>19.44020081</c:v>
                </c:pt>
                <c:pt idx="49">
                  <c:v>18.754692080000002</c:v>
                </c:pt>
                <c:pt idx="50">
                  <c:v>20.304487229999999</c:v>
                </c:pt>
                <c:pt idx="51">
                  <c:v>20.634572980000002</c:v>
                </c:pt>
                <c:pt idx="52">
                  <c:v>21.34837151</c:v>
                </c:pt>
                <c:pt idx="53">
                  <c:v>23.147075650000001</c:v>
                </c:pt>
                <c:pt idx="54">
                  <c:v>23.65307426</c:v>
                </c:pt>
                <c:pt idx="55">
                  <c:v>23.065591810000001</c:v>
                </c:pt>
                <c:pt idx="56">
                  <c:v>25.02433014</c:v>
                </c:pt>
                <c:pt idx="57">
                  <c:v>25.878152849999999</c:v>
                </c:pt>
                <c:pt idx="58">
                  <c:v>26.537164690000001</c:v>
                </c:pt>
                <c:pt idx="59">
                  <c:v>28.108545299999999</c:v>
                </c:pt>
                <c:pt idx="60">
                  <c:v>28.602230070000001</c:v>
                </c:pt>
                <c:pt idx="61">
                  <c:v>30.568048480000002</c:v>
                </c:pt>
                <c:pt idx="62">
                  <c:v>32.434314729999997</c:v>
                </c:pt>
                <c:pt idx="63">
                  <c:v>33.485198969999999</c:v>
                </c:pt>
                <c:pt idx="64">
                  <c:v>34.324951169999999</c:v>
                </c:pt>
                <c:pt idx="65">
                  <c:v>33.976867679999998</c:v>
                </c:pt>
                <c:pt idx="66">
                  <c:v>35.197074890000003</c:v>
                </c:pt>
                <c:pt idx="67">
                  <c:v>36.360370639999999</c:v>
                </c:pt>
                <c:pt idx="68">
                  <c:v>35.74079132</c:v>
                </c:pt>
                <c:pt idx="69">
                  <c:v>36.835147859999999</c:v>
                </c:pt>
                <c:pt idx="70">
                  <c:v>34.863796229999998</c:v>
                </c:pt>
                <c:pt idx="71">
                  <c:v>36.509975429999997</c:v>
                </c:pt>
                <c:pt idx="72">
                  <c:v>35.342144009999998</c:v>
                </c:pt>
                <c:pt idx="73">
                  <c:v>34.207733150000003</c:v>
                </c:pt>
                <c:pt idx="74">
                  <c:v>34.810337070000003</c:v>
                </c:pt>
                <c:pt idx="75">
                  <c:v>32.794422150000003</c:v>
                </c:pt>
                <c:pt idx="76">
                  <c:v>32.275001529999997</c:v>
                </c:pt>
                <c:pt idx="77">
                  <c:v>32.30408096</c:v>
                </c:pt>
                <c:pt idx="78">
                  <c:v>30.18744659</c:v>
                </c:pt>
                <c:pt idx="79">
                  <c:v>30.18610382</c:v>
                </c:pt>
                <c:pt idx="80">
                  <c:v>31.397724149999998</c:v>
                </c:pt>
                <c:pt idx="81">
                  <c:v>33.408393859999997</c:v>
                </c:pt>
                <c:pt idx="82">
                  <c:v>35.619049070000003</c:v>
                </c:pt>
                <c:pt idx="83">
                  <c:v>38.734767910000002</c:v>
                </c:pt>
                <c:pt idx="84">
                  <c:v>40.780761720000001</c:v>
                </c:pt>
                <c:pt idx="85">
                  <c:v>41.00291824</c:v>
                </c:pt>
                <c:pt idx="86">
                  <c:v>39.168327329999997</c:v>
                </c:pt>
                <c:pt idx="87">
                  <c:v>36.806430820000003</c:v>
                </c:pt>
                <c:pt idx="88">
                  <c:v>35.212352750000001</c:v>
                </c:pt>
                <c:pt idx="89">
                  <c:v>36.052097320000001</c:v>
                </c:pt>
                <c:pt idx="90">
                  <c:v>38.109413150000002</c:v>
                </c:pt>
                <c:pt idx="91">
                  <c:v>42.015220640000003</c:v>
                </c:pt>
                <c:pt idx="92">
                  <c:v>46.050273900000001</c:v>
                </c:pt>
                <c:pt idx="93">
                  <c:v>50.861801149999998</c:v>
                </c:pt>
                <c:pt idx="94">
                  <c:v>54.468132019999999</c:v>
                </c:pt>
                <c:pt idx="95">
                  <c:v>56.196903229999997</c:v>
                </c:pt>
                <c:pt idx="96">
                  <c:v>56.711410520000001</c:v>
                </c:pt>
                <c:pt idx="97">
                  <c:v>55.18022156</c:v>
                </c:pt>
                <c:pt idx="98">
                  <c:v>50.7010231</c:v>
                </c:pt>
                <c:pt idx="99">
                  <c:v>43.990814210000003</c:v>
                </c:pt>
                <c:pt idx="100">
                  <c:v>36.966529850000001</c:v>
                </c:pt>
                <c:pt idx="101">
                  <c:v>32.388710019999998</c:v>
                </c:pt>
                <c:pt idx="102">
                  <c:v>31.73108482</c:v>
                </c:pt>
                <c:pt idx="103">
                  <c:v>35.06698608</c:v>
                </c:pt>
                <c:pt idx="104">
                  <c:v>40.848030090000002</c:v>
                </c:pt>
                <c:pt idx="105">
                  <c:v>49.302181240000003</c:v>
                </c:pt>
                <c:pt idx="106">
                  <c:v>57.523963930000001</c:v>
                </c:pt>
                <c:pt idx="107">
                  <c:v>63.591499329999998</c:v>
                </c:pt>
                <c:pt idx="108">
                  <c:v>65.377571110000005</c:v>
                </c:pt>
                <c:pt idx="109">
                  <c:v>63.707984920000001</c:v>
                </c:pt>
                <c:pt idx="110">
                  <c:v>60.946147920000001</c:v>
                </c:pt>
                <c:pt idx="111">
                  <c:v>60.276897429999998</c:v>
                </c:pt>
                <c:pt idx="112">
                  <c:v>64.087310790000004</c:v>
                </c:pt>
                <c:pt idx="113">
                  <c:v>71.330604550000004</c:v>
                </c:pt>
                <c:pt idx="114">
                  <c:v>79.254440310000007</c:v>
                </c:pt>
                <c:pt idx="115">
                  <c:v>85.342735289999993</c:v>
                </c:pt>
                <c:pt idx="116">
                  <c:v>86.381134029999998</c:v>
                </c:pt>
                <c:pt idx="117">
                  <c:v>84.227172850000002</c:v>
                </c:pt>
                <c:pt idx="118">
                  <c:v>79.937477110000003</c:v>
                </c:pt>
                <c:pt idx="119">
                  <c:v>77.082733149999996</c:v>
                </c:pt>
                <c:pt idx="120">
                  <c:v>77.055343629999996</c:v>
                </c:pt>
                <c:pt idx="121">
                  <c:v>79.251991270000005</c:v>
                </c:pt>
                <c:pt idx="122">
                  <c:v>82.732887270000006</c:v>
                </c:pt>
                <c:pt idx="123">
                  <c:v>85.448280330000003</c:v>
                </c:pt>
                <c:pt idx="124">
                  <c:v>86.298439029999997</c:v>
                </c:pt>
                <c:pt idx="125">
                  <c:v>86.952392579999994</c:v>
                </c:pt>
                <c:pt idx="126">
                  <c:v>87.295326230000001</c:v>
                </c:pt>
                <c:pt idx="127">
                  <c:v>88.863113400000003</c:v>
                </c:pt>
                <c:pt idx="128">
                  <c:v>91.409835819999998</c:v>
                </c:pt>
                <c:pt idx="129">
                  <c:v>93.902183530000002</c:v>
                </c:pt>
                <c:pt idx="130">
                  <c:v>95.934150700000004</c:v>
                </c:pt>
                <c:pt idx="131">
                  <c:v>97.433532709999994</c:v>
                </c:pt>
                <c:pt idx="132">
                  <c:v>98.096794130000006</c:v>
                </c:pt>
                <c:pt idx="133">
                  <c:v>98.503097530000005</c:v>
                </c:pt>
                <c:pt idx="134">
                  <c:v>98.634948730000005</c:v>
                </c:pt>
                <c:pt idx="135">
                  <c:v>98.569664000000003</c:v>
                </c:pt>
                <c:pt idx="136">
                  <c:v>98.206810000000004</c:v>
                </c:pt>
                <c:pt idx="137">
                  <c:v>97.492485049999999</c:v>
                </c:pt>
                <c:pt idx="138">
                  <c:v>96.64626312</c:v>
                </c:pt>
                <c:pt idx="139">
                  <c:v>95.992446900000004</c:v>
                </c:pt>
                <c:pt idx="140">
                  <c:v>95.503211980000003</c:v>
                </c:pt>
                <c:pt idx="141">
                  <c:v>95.568023679999996</c:v>
                </c:pt>
                <c:pt idx="142">
                  <c:v>96.284629820000006</c:v>
                </c:pt>
                <c:pt idx="143">
                  <c:v>97.240104680000002</c:v>
                </c:pt>
                <c:pt idx="144">
                  <c:v>98.053634639999999</c:v>
                </c:pt>
                <c:pt idx="145">
                  <c:v>98.73220062</c:v>
                </c:pt>
                <c:pt idx="146">
                  <c:v>98.973976140000005</c:v>
                </c:pt>
                <c:pt idx="147">
                  <c:v>98.959388730000001</c:v>
                </c:pt>
                <c:pt idx="148">
                  <c:v>98.350540159999994</c:v>
                </c:pt>
                <c:pt idx="149">
                  <c:v>97.908340449999997</c:v>
                </c:pt>
                <c:pt idx="150">
                  <c:v>97.278640749999994</c:v>
                </c:pt>
                <c:pt idx="151">
                  <c:v>97.038864140000001</c:v>
                </c:pt>
                <c:pt idx="152">
                  <c:v>97.244499210000001</c:v>
                </c:pt>
                <c:pt idx="153">
                  <c:v>97.744476320000004</c:v>
                </c:pt>
                <c:pt idx="154">
                  <c:v>98.362144470000004</c:v>
                </c:pt>
                <c:pt idx="155">
                  <c:v>98.847106929999995</c:v>
                </c:pt>
                <c:pt idx="156">
                  <c:v>99.228019709999998</c:v>
                </c:pt>
                <c:pt idx="157">
                  <c:v>99.39800262</c:v>
                </c:pt>
                <c:pt idx="158">
                  <c:v>99.305061339999995</c:v>
                </c:pt>
                <c:pt idx="159">
                  <c:v>98.973999019999994</c:v>
                </c:pt>
                <c:pt idx="160">
                  <c:v>98.462196349999999</c:v>
                </c:pt>
                <c:pt idx="161">
                  <c:v>97.852615360000001</c:v>
                </c:pt>
                <c:pt idx="162">
                  <c:v>97.602249150000006</c:v>
                </c:pt>
                <c:pt idx="163">
                  <c:v>97.59061432</c:v>
                </c:pt>
                <c:pt idx="164">
                  <c:v>97.902313230000004</c:v>
                </c:pt>
                <c:pt idx="165">
                  <c:v>98.436943049999996</c:v>
                </c:pt>
                <c:pt idx="166">
                  <c:v>98.930046079999997</c:v>
                </c:pt>
                <c:pt idx="167">
                  <c:v>99.287918090000005</c:v>
                </c:pt>
                <c:pt idx="168">
                  <c:v>99.604972840000002</c:v>
                </c:pt>
                <c:pt idx="169">
                  <c:v>99.632499690000003</c:v>
                </c:pt>
                <c:pt idx="170">
                  <c:v>99.503410340000002</c:v>
                </c:pt>
                <c:pt idx="171">
                  <c:v>99.34919739</c:v>
                </c:pt>
                <c:pt idx="172">
                  <c:v>99.000534060000007</c:v>
                </c:pt>
                <c:pt idx="173">
                  <c:v>98.509368899999998</c:v>
                </c:pt>
                <c:pt idx="174">
                  <c:v>97.99860382</c:v>
                </c:pt>
                <c:pt idx="175">
                  <c:v>97.751953130000004</c:v>
                </c:pt>
                <c:pt idx="176">
                  <c:v>97.815628050000001</c:v>
                </c:pt>
                <c:pt idx="177">
                  <c:v>98.095024109999997</c:v>
                </c:pt>
                <c:pt idx="178">
                  <c:v>98.596015929999993</c:v>
                </c:pt>
                <c:pt idx="179">
                  <c:v>99.026580809999999</c:v>
                </c:pt>
                <c:pt idx="180">
                  <c:v>99.394317630000003</c:v>
                </c:pt>
                <c:pt idx="181">
                  <c:v>99.611648560000006</c:v>
                </c:pt>
                <c:pt idx="182">
                  <c:v>99.706062320000001</c:v>
                </c:pt>
                <c:pt idx="183">
                  <c:v>99.711158749999996</c:v>
                </c:pt>
                <c:pt idx="184">
                  <c:v>99.757858279999994</c:v>
                </c:pt>
                <c:pt idx="185">
                  <c:v>99.693504329999996</c:v>
                </c:pt>
                <c:pt idx="186">
                  <c:v>99.40924072</c:v>
                </c:pt>
                <c:pt idx="187">
                  <c:v>98.971626279999995</c:v>
                </c:pt>
                <c:pt idx="188">
                  <c:v>98.464859009999998</c:v>
                </c:pt>
                <c:pt idx="189">
                  <c:v>97.851005549999996</c:v>
                </c:pt>
                <c:pt idx="190">
                  <c:v>97.484657290000001</c:v>
                </c:pt>
                <c:pt idx="191">
                  <c:v>97.367340089999999</c:v>
                </c:pt>
                <c:pt idx="192">
                  <c:v>97.643371579999993</c:v>
                </c:pt>
                <c:pt idx="193">
                  <c:v>98.190978999999999</c:v>
                </c:pt>
                <c:pt idx="194">
                  <c:v>98.785659789999997</c:v>
                </c:pt>
                <c:pt idx="195">
                  <c:v>99.260696409999994</c:v>
                </c:pt>
                <c:pt idx="196">
                  <c:v>99.579444890000005</c:v>
                </c:pt>
                <c:pt idx="197">
                  <c:v>99.730606080000001</c:v>
                </c:pt>
                <c:pt idx="198">
                  <c:v>99.788597109999998</c:v>
                </c:pt>
                <c:pt idx="199">
                  <c:v>99.821540830000004</c:v>
                </c:pt>
                <c:pt idx="200">
                  <c:v>99.874420169999993</c:v>
                </c:pt>
                <c:pt idx="201">
                  <c:v>99.866256710000002</c:v>
                </c:pt>
                <c:pt idx="202">
                  <c:v>99.906799320000005</c:v>
                </c:pt>
                <c:pt idx="203">
                  <c:v>99.891006469999994</c:v>
                </c:pt>
                <c:pt idx="204">
                  <c:v>99.888526920000004</c:v>
                </c:pt>
                <c:pt idx="205">
                  <c:v>99.904106139999996</c:v>
                </c:pt>
                <c:pt idx="206">
                  <c:v>99.942382809999998</c:v>
                </c:pt>
                <c:pt idx="207">
                  <c:v>99.890045169999993</c:v>
                </c:pt>
                <c:pt idx="208">
                  <c:v>99.870277400000006</c:v>
                </c:pt>
                <c:pt idx="209">
                  <c:v>99.851203920000003</c:v>
                </c:pt>
                <c:pt idx="210">
                  <c:v>99.836921689999997</c:v>
                </c:pt>
                <c:pt idx="211">
                  <c:v>99.782112119999994</c:v>
                </c:pt>
                <c:pt idx="212">
                  <c:v>99.746475219999994</c:v>
                </c:pt>
                <c:pt idx="213">
                  <c:v>99.718872070000003</c:v>
                </c:pt>
                <c:pt idx="214">
                  <c:v>99.594024660000002</c:v>
                </c:pt>
                <c:pt idx="215">
                  <c:v>99.492706299999995</c:v>
                </c:pt>
                <c:pt idx="216">
                  <c:v>99.352653500000002</c:v>
                </c:pt>
                <c:pt idx="217">
                  <c:v>99.178443909999999</c:v>
                </c:pt>
                <c:pt idx="218">
                  <c:v>98.97265625</c:v>
                </c:pt>
                <c:pt idx="219">
                  <c:v>98.678108219999999</c:v>
                </c:pt>
                <c:pt idx="220">
                  <c:v>98.372306820000006</c:v>
                </c:pt>
                <c:pt idx="221">
                  <c:v>97.957023620000001</c:v>
                </c:pt>
                <c:pt idx="222">
                  <c:v>97.382560729999994</c:v>
                </c:pt>
                <c:pt idx="223">
                  <c:v>96.641784670000007</c:v>
                </c:pt>
                <c:pt idx="224">
                  <c:v>95.661750789999999</c:v>
                </c:pt>
                <c:pt idx="225">
                  <c:v>94.361190800000003</c:v>
                </c:pt>
                <c:pt idx="226">
                  <c:v>92.516410829999998</c:v>
                </c:pt>
                <c:pt idx="227">
                  <c:v>90.043128969999998</c:v>
                </c:pt>
                <c:pt idx="228">
                  <c:v>86.691978449999993</c:v>
                </c:pt>
                <c:pt idx="229">
                  <c:v>82.267120360000007</c:v>
                </c:pt>
                <c:pt idx="230">
                  <c:v>76.592437739999994</c:v>
                </c:pt>
                <c:pt idx="231">
                  <c:v>69.730941770000001</c:v>
                </c:pt>
                <c:pt idx="232">
                  <c:v>61.729228970000001</c:v>
                </c:pt>
                <c:pt idx="233">
                  <c:v>52.872211460000003</c:v>
                </c:pt>
                <c:pt idx="234">
                  <c:v>43.671199799999997</c:v>
                </c:pt>
                <c:pt idx="235">
                  <c:v>34.559066770000001</c:v>
                </c:pt>
                <c:pt idx="236">
                  <c:v>26.310935969999999</c:v>
                </c:pt>
                <c:pt idx="237">
                  <c:v>19.063385010000001</c:v>
                </c:pt>
                <c:pt idx="238">
                  <c:v>13.211697579999999</c:v>
                </c:pt>
                <c:pt idx="239">
                  <c:v>8.8092241290000004</c:v>
                </c:pt>
                <c:pt idx="240">
                  <c:v>5.6933393480000003</c:v>
                </c:pt>
                <c:pt idx="241">
                  <c:v>3.5691647529999999</c:v>
                </c:pt>
                <c:pt idx="242">
                  <c:v>2.2397794719999999</c:v>
                </c:pt>
                <c:pt idx="243">
                  <c:v>1.419034004</c:v>
                </c:pt>
                <c:pt idx="244">
                  <c:v>0.9572211504</c:v>
                </c:pt>
                <c:pt idx="245">
                  <c:v>0.64987498519999998</c:v>
                </c:pt>
                <c:pt idx="246">
                  <c:v>0.4839765728</c:v>
                </c:pt>
                <c:pt idx="247">
                  <c:v>0.38437607880000002</c:v>
                </c:pt>
                <c:pt idx="248">
                  <c:v>0.26018065210000002</c:v>
                </c:pt>
                <c:pt idx="249">
                  <c:v>0.20646730069999999</c:v>
                </c:pt>
                <c:pt idx="250">
                  <c:v>0.15120722349999999</c:v>
                </c:pt>
                <c:pt idx="251">
                  <c:v>0.15389853719999999</c:v>
                </c:pt>
                <c:pt idx="252">
                  <c:v>0.17135268449999999</c:v>
                </c:pt>
                <c:pt idx="253">
                  <c:v>0.2674365044</c:v>
                </c:pt>
                <c:pt idx="254">
                  <c:v>0.41465908289999998</c:v>
                </c:pt>
                <c:pt idx="255">
                  <c:v>0.63521212339999999</c:v>
                </c:pt>
                <c:pt idx="256">
                  <c:v>0.87508493659999997</c:v>
                </c:pt>
                <c:pt idx="257">
                  <c:v>1.174599886</c:v>
                </c:pt>
                <c:pt idx="258">
                  <c:v>1.448803544</c:v>
                </c:pt>
                <c:pt idx="259">
                  <c:v>1.6995536090000001</c:v>
                </c:pt>
                <c:pt idx="260">
                  <c:v>1.954748631</c:v>
                </c:pt>
                <c:pt idx="261">
                  <c:v>2.1409721369999999</c:v>
                </c:pt>
                <c:pt idx="262">
                  <c:v>2.2345786090000002</c:v>
                </c:pt>
                <c:pt idx="263">
                  <c:v>2.2897062300000002</c:v>
                </c:pt>
                <c:pt idx="264">
                  <c:v>2.301512003</c:v>
                </c:pt>
                <c:pt idx="265">
                  <c:v>2.1808042529999998</c:v>
                </c:pt>
                <c:pt idx="266">
                  <c:v>2.0627982619999998</c:v>
                </c:pt>
                <c:pt idx="267">
                  <c:v>1.884271145</c:v>
                </c:pt>
                <c:pt idx="268">
                  <c:v>1.704204321</c:v>
                </c:pt>
                <c:pt idx="269">
                  <c:v>1.5005548</c:v>
                </c:pt>
                <c:pt idx="270">
                  <c:v>1.2730547189999999</c:v>
                </c:pt>
                <c:pt idx="271">
                  <c:v>1.086375952</c:v>
                </c:pt>
                <c:pt idx="272">
                  <c:v>0.89436137680000005</c:v>
                </c:pt>
                <c:pt idx="273">
                  <c:v>0.72632080320000003</c:v>
                </c:pt>
                <c:pt idx="274">
                  <c:v>0.61125409600000002</c:v>
                </c:pt>
                <c:pt idx="275">
                  <c:v>0.513646245</c:v>
                </c:pt>
                <c:pt idx="276">
                  <c:v>0.45229136939999998</c:v>
                </c:pt>
                <c:pt idx="277">
                  <c:v>0.44266870619999998</c:v>
                </c:pt>
                <c:pt idx="278">
                  <c:v>0.47094109649999999</c:v>
                </c:pt>
                <c:pt idx="279">
                  <c:v>0.54031199220000004</c:v>
                </c:pt>
                <c:pt idx="280">
                  <c:v>0.60695314410000001</c:v>
                </c:pt>
                <c:pt idx="281">
                  <c:v>0.74004441499999996</c:v>
                </c:pt>
                <c:pt idx="282">
                  <c:v>0.86003935340000004</c:v>
                </c:pt>
                <c:pt idx="283">
                  <c:v>0.98319631809999997</c:v>
                </c:pt>
                <c:pt idx="284">
                  <c:v>1.1207251549999999</c:v>
                </c:pt>
                <c:pt idx="285">
                  <c:v>1.2722413539999999</c:v>
                </c:pt>
                <c:pt idx="286">
                  <c:v>1.3752058739999999</c:v>
                </c:pt>
                <c:pt idx="287">
                  <c:v>1.4762233499999999</c:v>
                </c:pt>
                <c:pt idx="288">
                  <c:v>1.525302291</c:v>
                </c:pt>
                <c:pt idx="289">
                  <c:v>1.5647447109999999</c:v>
                </c:pt>
                <c:pt idx="290">
                  <c:v>1.5724895000000001</c:v>
                </c:pt>
                <c:pt idx="291">
                  <c:v>1.5384806390000001</c:v>
                </c:pt>
                <c:pt idx="292">
                  <c:v>1.4969598049999999</c:v>
                </c:pt>
                <c:pt idx="293">
                  <c:v>1.4027619360000001</c:v>
                </c:pt>
                <c:pt idx="294">
                  <c:v>1.2889062170000001</c:v>
                </c:pt>
                <c:pt idx="295">
                  <c:v>1.1808265449999999</c:v>
                </c:pt>
                <c:pt idx="296">
                  <c:v>1.0660442109999999</c:v>
                </c:pt>
                <c:pt idx="297">
                  <c:v>0.91659194229999996</c:v>
                </c:pt>
                <c:pt idx="298">
                  <c:v>0.78109490869999998</c:v>
                </c:pt>
                <c:pt idx="299">
                  <c:v>0.63795202969999998</c:v>
                </c:pt>
                <c:pt idx="300">
                  <c:v>0.54858106370000004</c:v>
                </c:pt>
                <c:pt idx="301">
                  <c:v>0.42204478379999999</c:v>
                </c:pt>
                <c:pt idx="302">
                  <c:v>0.360611707</c:v>
                </c:pt>
                <c:pt idx="303">
                  <c:v>0.2563395202</c:v>
                </c:pt>
                <c:pt idx="304">
                  <c:v>0.22334666550000001</c:v>
                </c:pt>
                <c:pt idx="305">
                  <c:v>0.17166928949999999</c:v>
                </c:pt>
                <c:pt idx="306">
                  <c:v>0.12935890259999999</c:v>
                </c:pt>
                <c:pt idx="307">
                  <c:v>0.1026894227</c:v>
                </c:pt>
                <c:pt idx="308">
                  <c:v>0.1018608585</c:v>
                </c:pt>
                <c:pt idx="309">
                  <c:v>0.1156691909</c:v>
                </c:pt>
                <c:pt idx="310">
                  <c:v>0.14312812690000001</c:v>
                </c:pt>
                <c:pt idx="311">
                  <c:v>0.18357370789999999</c:v>
                </c:pt>
                <c:pt idx="312">
                  <c:v>0.2115672529</c:v>
                </c:pt>
                <c:pt idx="313">
                  <c:v>0.29163396359999999</c:v>
                </c:pt>
                <c:pt idx="314">
                  <c:v>0.34139925240000002</c:v>
                </c:pt>
                <c:pt idx="315">
                  <c:v>0.42098635439999998</c:v>
                </c:pt>
                <c:pt idx="316">
                  <c:v>0.52123177050000002</c:v>
                </c:pt>
                <c:pt idx="317">
                  <c:v>0.6031979918</c:v>
                </c:pt>
                <c:pt idx="318">
                  <c:v>0.71648544069999998</c:v>
                </c:pt>
                <c:pt idx="319">
                  <c:v>0.81647151709999999</c:v>
                </c:pt>
                <c:pt idx="320">
                  <c:v>0.90009856219999995</c:v>
                </c:pt>
                <c:pt idx="321">
                  <c:v>0.99191218609999998</c:v>
                </c:pt>
                <c:pt idx="322">
                  <c:v>1.0612227919999999</c:v>
                </c:pt>
                <c:pt idx="323">
                  <c:v>1.1281538010000001</c:v>
                </c:pt>
                <c:pt idx="324">
                  <c:v>1.168260098</c:v>
                </c:pt>
                <c:pt idx="325">
                  <c:v>1.209534645</c:v>
                </c:pt>
                <c:pt idx="326">
                  <c:v>1.2340267899999999</c:v>
                </c:pt>
                <c:pt idx="327">
                  <c:v>1.2141783239999999</c:v>
                </c:pt>
                <c:pt idx="328">
                  <c:v>1.172328472</c:v>
                </c:pt>
                <c:pt idx="329">
                  <c:v>1.148532748</c:v>
                </c:pt>
                <c:pt idx="330">
                  <c:v>1.092095971</c:v>
                </c:pt>
                <c:pt idx="331">
                  <c:v>1.0165195469999999</c:v>
                </c:pt>
                <c:pt idx="332">
                  <c:v>0.9451614022</c:v>
                </c:pt>
                <c:pt idx="333">
                  <c:v>0.83834677930000001</c:v>
                </c:pt>
                <c:pt idx="334">
                  <c:v>0.74756407739999997</c:v>
                </c:pt>
                <c:pt idx="335">
                  <c:v>0.66451156140000001</c:v>
                </c:pt>
                <c:pt idx="336">
                  <c:v>0.56596291070000004</c:v>
                </c:pt>
                <c:pt idx="337">
                  <c:v>0.47721028329999998</c:v>
                </c:pt>
                <c:pt idx="338">
                  <c:v>0.3874489069</c:v>
                </c:pt>
                <c:pt idx="339">
                  <c:v>0.31061193349999999</c:v>
                </c:pt>
                <c:pt idx="340">
                  <c:v>0.23798972369999999</c:v>
                </c:pt>
                <c:pt idx="341">
                  <c:v>0.18539550900000001</c:v>
                </c:pt>
                <c:pt idx="342">
                  <c:v>0.1403080672</c:v>
                </c:pt>
                <c:pt idx="343">
                  <c:v>9.9798187610000005E-2</c:v>
                </c:pt>
                <c:pt idx="344">
                  <c:v>7.919362932E-2</c:v>
                </c:pt>
                <c:pt idx="345">
                  <c:v>5.3599271919999997E-2</c:v>
                </c:pt>
                <c:pt idx="346">
                  <c:v>5.5428564549999997E-2</c:v>
                </c:pt>
                <c:pt idx="347">
                  <c:v>5.3027376530000003E-2</c:v>
                </c:pt>
                <c:pt idx="348">
                  <c:v>5.2511714399999999E-2</c:v>
                </c:pt>
                <c:pt idx="349">
                  <c:v>6.2577597799999995E-2</c:v>
                </c:pt>
                <c:pt idx="350">
                  <c:v>7.4116513130000006E-2</c:v>
                </c:pt>
                <c:pt idx="351">
                  <c:v>8.3011284470000002E-2</c:v>
                </c:pt>
                <c:pt idx="352">
                  <c:v>0.1002066061</c:v>
                </c:pt>
                <c:pt idx="353">
                  <c:v>0.118119128</c:v>
                </c:pt>
                <c:pt idx="354">
                  <c:v>0.13776527350000001</c:v>
                </c:pt>
                <c:pt idx="355">
                  <c:v>0.15912780169999999</c:v>
                </c:pt>
                <c:pt idx="356">
                  <c:v>0.1838772595</c:v>
                </c:pt>
                <c:pt idx="357">
                  <c:v>0.21931289139999999</c:v>
                </c:pt>
                <c:pt idx="358">
                  <c:v>0.26018434759999998</c:v>
                </c:pt>
                <c:pt idx="359">
                  <c:v>0.28303617240000001</c:v>
                </c:pt>
                <c:pt idx="360">
                  <c:v>0.31909233329999998</c:v>
                </c:pt>
                <c:pt idx="361">
                  <c:v>0.37180700900000002</c:v>
                </c:pt>
                <c:pt idx="362">
                  <c:v>0.42017516490000001</c:v>
                </c:pt>
                <c:pt idx="363">
                  <c:v>0.48629841210000002</c:v>
                </c:pt>
                <c:pt idx="364">
                  <c:v>0.53077632190000001</c:v>
                </c:pt>
                <c:pt idx="365">
                  <c:v>0.59579420090000001</c:v>
                </c:pt>
                <c:pt idx="366">
                  <c:v>0.63638925550000003</c:v>
                </c:pt>
                <c:pt idx="367">
                  <c:v>0.70406222340000002</c:v>
                </c:pt>
                <c:pt idx="368">
                  <c:v>0.76375371219999999</c:v>
                </c:pt>
                <c:pt idx="369">
                  <c:v>0.81848287580000001</c:v>
                </c:pt>
                <c:pt idx="370">
                  <c:v>0.86011898519999996</c:v>
                </c:pt>
                <c:pt idx="371">
                  <c:v>0.90437877180000004</c:v>
                </c:pt>
                <c:pt idx="372">
                  <c:v>0.93107867239999997</c:v>
                </c:pt>
                <c:pt idx="373">
                  <c:v>0.97000479699999997</c:v>
                </c:pt>
                <c:pt idx="374">
                  <c:v>0.98062914609999996</c:v>
                </c:pt>
                <c:pt idx="375">
                  <c:v>0.9718673229</c:v>
                </c:pt>
                <c:pt idx="376">
                  <c:v>0.98002713919999995</c:v>
                </c:pt>
                <c:pt idx="377">
                  <c:v>0.96325844530000004</c:v>
                </c:pt>
                <c:pt idx="378">
                  <c:v>0.93074113130000002</c:v>
                </c:pt>
                <c:pt idx="379">
                  <c:v>0.91057473420000001</c:v>
                </c:pt>
                <c:pt idx="380">
                  <c:v>0.87335634230000003</c:v>
                </c:pt>
                <c:pt idx="381">
                  <c:v>0.84027445320000005</c:v>
                </c:pt>
                <c:pt idx="382">
                  <c:v>0.78642803429999997</c:v>
                </c:pt>
                <c:pt idx="383">
                  <c:v>0.74352765080000005</c:v>
                </c:pt>
                <c:pt idx="384">
                  <c:v>0.70340293649999996</c:v>
                </c:pt>
                <c:pt idx="385">
                  <c:v>0.66719102860000001</c:v>
                </c:pt>
                <c:pt idx="386">
                  <c:v>0.62872600560000003</c:v>
                </c:pt>
                <c:pt idx="387">
                  <c:v>0.60048943759999995</c:v>
                </c:pt>
                <c:pt idx="388">
                  <c:v>0.57752865549999999</c:v>
                </c:pt>
                <c:pt idx="389">
                  <c:v>0.56599527599999999</c:v>
                </c:pt>
                <c:pt idx="390">
                  <c:v>0.5677143335</c:v>
                </c:pt>
                <c:pt idx="391">
                  <c:v>0.58353120089999999</c:v>
                </c:pt>
                <c:pt idx="392">
                  <c:v>0.60405141120000005</c:v>
                </c:pt>
                <c:pt idx="393">
                  <c:v>0.63967561719999999</c:v>
                </c:pt>
                <c:pt idx="394">
                  <c:v>0.68639922139999998</c:v>
                </c:pt>
                <c:pt idx="395">
                  <c:v>0.72990667819999999</c:v>
                </c:pt>
                <c:pt idx="396">
                  <c:v>0.79393315320000002</c:v>
                </c:pt>
                <c:pt idx="397">
                  <c:v>0.85908484460000001</c:v>
                </c:pt>
                <c:pt idx="398">
                  <c:v>0.92791604999999999</c:v>
                </c:pt>
                <c:pt idx="399">
                  <c:v>0.99407106639999998</c:v>
                </c:pt>
                <c:pt idx="400">
                  <c:v>1.056099176</c:v>
                </c:pt>
                <c:pt idx="401">
                  <c:v>1.1257838010000001</c:v>
                </c:pt>
                <c:pt idx="402">
                  <c:v>1.184970498</c:v>
                </c:pt>
                <c:pt idx="403">
                  <c:v>1.2391604190000001</c:v>
                </c:pt>
                <c:pt idx="404">
                  <c:v>1.278557658</c:v>
                </c:pt>
                <c:pt idx="405">
                  <c:v>1.31319952</c:v>
                </c:pt>
                <c:pt idx="406">
                  <c:v>1.3357634540000001</c:v>
                </c:pt>
                <c:pt idx="407">
                  <c:v>1.3442995550000001</c:v>
                </c:pt>
                <c:pt idx="408">
                  <c:v>1.345590949</c:v>
                </c:pt>
                <c:pt idx="409">
                  <c:v>1.3360008000000001</c:v>
                </c:pt>
                <c:pt idx="410">
                  <c:v>1.3103775980000001</c:v>
                </c:pt>
                <c:pt idx="411">
                  <c:v>1.271597981</c:v>
                </c:pt>
                <c:pt idx="412">
                  <c:v>1.2236477139999999</c:v>
                </c:pt>
                <c:pt idx="413">
                  <c:v>1.173312664</c:v>
                </c:pt>
                <c:pt idx="414">
                  <c:v>1.1085984710000001</c:v>
                </c:pt>
                <c:pt idx="415">
                  <c:v>1.037198544</c:v>
                </c:pt>
                <c:pt idx="416">
                  <c:v>0.96562504770000002</c:v>
                </c:pt>
                <c:pt idx="417">
                  <c:v>0.884998858</c:v>
                </c:pt>
                <c:pt idx="418">
                  <c:v>0.81015002729999996</c:v>
                </c:pt>
                <c:pt idx="419">
                  <c:v>0.72450369599999997</c:v>
                </c:pt>
                <c:pt idx="420">
                  <c:v>0.64702272419999995</c:v>
                </c:pt>
                <c:pt idx="421">
                  <c:v>0.58302360769999995</c:v>
                </c:pt>
                <c:pt idx="422">
                  <c:v>0.51212519410000001</c:v>
                </c:pt>
                <c:pt idx="423">
                  <c:v>0.44186419249999997</c:v>
                </c:pt>
                <c:pt idx="424">
                  <c:v>0.39423239230000001</c:v>
                </c:pt>
                <c:pt idx="425">
                  <c:v>0.34434306619999999</c:v>
                </c:pt>
                <c:pt idx="426">
                  <c:v>0.29017192130000002</c:v>
                </c:pt>
                <c:pt idx="427">
                  <c:v>0.26413166519999998</c:v>
                </c:pt>
                <c:pt idx="428">
                  <c:v>0.22969867290000001</c:v>
                </c:pt>
                <c:pt idx="429">
                  <c:v>0.2050760388</c:v>
                </c:pt>
                <c:pt idx="430">
                  <c:v>0.17849892379999999</c:v>
                </c:pt>
                <c:pt idx="431">
                  <c:v>0.1636883616</c:v>
                </c:pt>
                <c:pt idx="432">
                  <c:v>0.15977242589999999</c:v>
                </c:pt>
                <c:pt idx="433">
                  <c:v>0.14425621929999999</c:v>
                </c:pt>
                <c:pt idx="434">
                  <c:v>0.14048464599999999</c:v>
                </c:pt>
                <c:pt idx="435">
                  <c:v>0.1363958418</c:v>
                </c:pt>
                <c:pt idx="436">
                  <c:v>0.1256702989</c:v>
                </c:pt>
                <c:pt idx="437">
                  <c:v>0.131325841</c:v>
                </c:pt>
                <c:pt idx="438">
                  <c:v>0.12892712649999999</c:v>
                </c:pt>
                <c:pt idx="439">
                  <c:v>0.1186572239</c:v>
                </c:pt>
                <c:pt idx="440">
                  <c:v>0.12343601880000001</c:v>
                </c:pt>
                <c:pt idx="441">
                  <c:v>0.1195522249</c:v>
                </c:pt>
                <c:pt idx="442">
                  <c:v>0.1187142134</c:v>
                </c:pt>
                <c:pt idx="443">
                  <c:v>0.1103045866</c:v>
                </c:pt>
                <c:pt idx="444">
                  <c:v>0.1216571927</c:v>
                </c:pt>
                <c:pt idx="445">
                  <c:v>0.13196812569999999</c:v>
                </c:pt>
                <c:pt idx="446">
                  <c:v>0.12956033650000001</c:v>
                </c:pt>
                <c:pt idx="447">
                  <c:v>0.14396926760000001</c:v>
                </c:pt>
                <c:pt idx="448">
                  <c:v>0.1579395384</c:v>
                </c:pt>
                <c:pt idx="449">
                  <c:v>0.17225387689999999</c:v>
                </c:pt>
                <c:pt idx="450">
                  <c:v>0.21190731230000001</c:v>
                </c:pt>
                <c:pt idx="451">
                  <c:v>0.2302863151</c:v>
                </c:pt>
                <c:pt idx="452">
                  <c:v>0.2657698691</c:v>
                </c:pt>
                <c:pt idx="453">
                  <c:v>0.3171518445</c:v>
                </c:pt>
                <c:pt idx="454">
                  <c:v>0.34690845009999999</c:v>
                </c:pt>
                <c:pt idx="455">
                  <c:v>0.40279385449999999</c:v>
                </c:pt>
                <c:pt idx="456">
                  <c:v>0.46154600379999999</c:v>
                </c:pt>
                <c:pt idx="457">
                  <c:v>0.52491950990000003</c:v>
                </c:pt>
                <c:pt idx="458">
                  <c:v>0.59174841639999998</c:v>
                </c:pt>
                <c:pt idx="459">
                  <c:v>0.63943833110000003</c:v>
                </c:pt>
                <c:pt idx="460">
                  <c:v>0.71402931209999998</c:v>
                </c:pt>
                <c:pt idx="461">
                  <c:v>0.77484726910000001</c:v>
                </c:pt>
                <c:pt idx="462">
                  <c:v>0.82962542770000003</c:v>
                </c:pt>
                <c:pt idx="463">
                  <c:v>0.89036738869999998</c:v>
                </c:pt>
                <c:pt idx="464">
                  <c:v>0.95397847889999998</c:v>
                </c:pt>
                <c:pt idx="465">
                  <c:v>0.99631500240000004</c:v>
                </c:pt>
                <c:pt idx="466">
                  <c:v>1.046468258</c:v>
                </c:pt>
                <c:pt idx="467">
                  <c:v>1.078030348</c:v>
                </c:pt>
                <c:pt idx="468">
                  <c:v>1.105551124</c:v>
                </c:pt>
                <c:pt idx="469">
                  <c:v>1.110453844</c:v>
                </c:pt>
                <c:pt idx="470">
                  <c:v>1.098514915</c:v>
                </c:pt>
                <c:pt idx="471">
                  <c:v>1.0333623890000001</c:v>
                </c:pt>
                <c:pt idx="472">
                  <c:v>1.068327904</c:v>
                </c:pt>
                <c:pt idx="473">
                  <c:v>0.99065768720000003</c:v>
                </c:pt>
                <c:pt idx="474">
                  <c:v>1.0010110139999999</c:v>
                </c:pt>
                <c:pt idx="475">
                  <c:v>0.98691684010000003</c:v>
                </c:pt>
                <c:pt idx="476">
                  <c:v>0.90709573030000001</c:v>
                </c:pt>
                <c:pt idx="477">
                  <c:v>0.90063148739999999</c:v>
                </c:pt>
                <c:pt idx="478">
                  <c:v>0.76000303030000005</c:v>
                </c:pt>
                <c:pt idx="479">
                  <c:v>0.66000342369999998</c:v>
                </c:pt>
                <c:pt idx="480">
                  <c:v>0.60458940269999994</c:v>
                </c:pt>
                <c:pt idx="481">
                  <c:v>0.5446110368</c:v>
                </c:pt>
                <c:pt idx="482">
                  <c:v>0.48378244040000001</c:v>
                </c:pt>
                <c:pt idx="483">
                  <c:v>0.4368143082</c:v>
                </c:pt>
                <c:pt idx="484">
                  <c:v>0.40307593349999998</c:v>
                </c:pt>
                <c:pt idx="485">
                  <c:v>0.31040379410000002</c:v>
                </c:pt>
                <c:pt idx="486">
                  <c:v>0.27600541709999998</c:v>
                </c:pt>
                <c:pt idx="487">
                  <c:v>0.27119395140000002</c:v>
                </c:pt>
                <c:pt idx="488">
                  <c:v>0.25106087329999999</c:v>
                </c:pt>
                <c:pt idx="489">
                  <c:v>0.33346372839999999</c:v>
                </c:pt>
                <c:pt idx="490">
                  <c:v>0.30822816489999999</c:v>
                </c:pt>
                <c:pt idx="491">
                  <c:v>0.32156306509999999</c:v>
                </c:pt>
                <c:pt idx="492">
                  <c:v>0.37193086739999998</c:v>
                </c:pt>
                <c:pt idx="493">
                  <c:v>0.44040209050000001</c:v>
                </c:pt>
                <c:pt idx="494">
                  <c:v>0.59881150719999998</c:v>
                </c:pt>
                <c:pt idx="495">
                  <c:v>0.65558093790000005</c:v>
                </c:pt>
                <c:pt idx="496">
                  <c:v>0.69491046670000001</c:v>
                </c:pt>
                <c:pt idx="497">
                  <c:v>0.87190204859999998</c:v>
                </c:pt>
                <c:pt idx="498">
                  <c:v>0.9747770429</c:v>
                </c:pt>
                <c:pt idx="499">
                  <c:v>1.108442307</c:v>
                </c:pt>
                <c:pt idx="500">
                  <c:v>1.162952542</c:v>
                </c:pt>
                <c:pt idx="501">
                  <c:v>1.283310175</c:v>
                </c:pt>
                <c:pt idx="502">
                  <c:v>1.4963417050000001</c:v>
                </c:pt>
                <c:pt idx="503">
                  <c:v>1.630429745</c:v>
                </c:pt>
                <c:pt idx="504">
                  <c:v>1.768337965</c:v>
                </c:pt>
                <c:pt idx="505">
                  <c:v>1.863345265</c:v>
                </c:pt>
                <c:pt idx="506">
                  <c:v>1.970689535</c:v>
                </c:pt>
                <c:pt idx="507">
                  <c:v>2.0790104870000001</c:v>
                </c:pt>
                <c:pt idx="508">
                  <c:v>2.1180462840000001</c:v>
                </c:pt>
                <c:pt idx="509">
                  <c:v>2.239601612</c:v>
                </c:pt>
                <c:pt idx="510">
                  <c:v>2.3293933870000001</c:v>
                </c:pt>
                <c:pt idx="511">
                  <c:v>2.3803486820000002</c:v>
                </c:pt>
                <c:pt idx="512">
                  <c:v>2.4553406240000002</c:v>
                </c:pt>
                <c:pt idx="513">
                  <c:v>2.5214276309999999</c:v>
                </c:pt>
                <c:pt idx="514">
                  <c:v>2.488717318</c:v>
                </c:pt>
                <c:pt idx="515">
                  <c:v>2.617404938</c:v>
                </c:pt>
                <c:pt idx="516">
                  <c:v>2.576677799</c:v>
                </c:pt>
                <c:pt idx="517">
                  <c:v>2.592063665</c:v>
                </c:pt>
                <c:pt idx="518">
                  <c:v>2.6807708739999998</c:v>
                </c:pt>
                <c:pt idx="519">
                  <c:v>2.6450803280000001</c:v>
                </c:pt>
                <c:pt idx="520">
                  <c:v>2.6784842009999998</c:v>
                </c:pt>
                <c:pt idx="521">
                  <c:v>2.6418404579999999</c:v>
                </c:pt>
                <c:pt idx="522">
                  <c:v>2.6351990700000001</c:v>
                </c:pt>
                <c:pt idx="523">
                  <c:v>2.6238474850000002</c:v>
                </c:pt>
                <c:pt idx="524">
                  <c:v>2.631563425</c:v>
                </c:pt>
                <c:pt idx="525">
                  <c:v>2.657806635</c:v>
                </c:pt>
                <c:pt idx="526">
                  <c:v>2.7005672449999998</c:v>
                </c:pt>
                <c:pt idx="527">
                  <c:v>2.7107498649999999</c:v>
                </c:pt>
                <c:pt idx="528">
                  <c:v>2.7045288090000001</c:v>
                </c:pt>
                <c:pt idx="529">
                  <c:v>2.725307226</c:v>
                </c:pt>
                <c:pt idx="530">
                  <c:v>2.7695298190000002</c:v>
                </c:pt>
                <c:pt idx="531">
                  <c:v>2.793057203</c:v>
                </c:pt>
                <c:pt idx="532">
                  <c:v>2.827677011</c:v>
                </c:pt>
                <c:pt idx="533">
                  <c:v>2.8709735869999999</c:v>
                </c:pt>
                <c:pt idx="534">
                  <c:v>2.9395959380000001</c:v>
                </c:pt>
                <c:pt idx="535">
                  <c:v>2.9387085439999998</c:v>
                </c:pt>
                <c:pt idx="536">
                  <c:v>3.0106728079999998</c:v>
                </c:pt>
                <c:pt idx="537">
                  <c:v>3.0112459660000002</c:v>
                </c:pt>
                <c:pt idx="538">
                  <c:v>3.1658594610000002</c:v>
                </c:pt>
                <c:pt idx="539">
                  <c:v>3.14087534</c:v>
                </c:pt>
                <c:pt idx="540">
                  <c:v>3.1020176410000002</c:v>
                </c:pt>
                <c:pt idx="541">
                  <c:v>3.2053518300000001</c:v>
                </c:pt>
                <c:pt idx="542">
                  <c:v>3.2357409000000001</c:v>
                </c:pt>
                <c:pt idx="543">
                  <c:v>3.1975090499999999</c:v>
                </c:pt>
                <c:pt idx="544">
                  <c:v>3.2130408290000001</c:v>
                </c:pt>
                <c:pt idx="545">
                  <c:v>3.1759798529999999</c:v>
                </c:pt>
                <c:pt idx="546">
                  <c:v>3.1799516680000002</c:v>
                </c:pt>
                <c:pt idx="547">
                  <c:v>3.1414289470000001</c:v>
                </c:pt>
                <c:pt idx="548">
                  <c:v>3.1347117419999999</c:v>
                </c:pt>
                <c:pt idx="549">
                  <c:v>3.0798830989999999</c:v>
                </c:pt>
                <c:pt idx="550">
                  <c:v>2.981844664</c:v>
                </c:pt>
                <c:pt idx="551">
                  <c:v>2.8482255940000001</c:v>
                </c:pt>
                <c:pt idx="552">
                  <c:v>2.8242211340000001</c:v>
                </c:pt>
                <c:pt idx="553">
                  <c:v>2.706119299</c:v>
                </c:pt>
                <c:pt idx="554">
                  <c:v>2.59763813</c:v>
                </c:pt>
                <c:pt idx="555">
                  <c:v>2.5374100209999999</c:v>
                </c:pt>
                <c:pt idx="556">
                  <c:v>2.3713867660000001</c:v>
                </c:pt>
                <c:pt idx="557">
                  <c:v>2.2479045389999999</c:v>
                </c:pt>
                <c:pt idx="558">
                  <c:v>2.2362248899999999</c:v>
                </c:pt>
                <c:pt idx="559">
                  <c:v>2.0561771389999999</c:v>
                </c:pt>
                <c:pt idx="560">
                  <c:v>2.0121331210000002</c:v>
                </c:pt>
                <c:pt idx="561">
                  <c:v>1.923918486</c:v>
                </c:pt>
                <c:pt idx="562">
                  <c:v>1.8696454760000001</c:v>
                </c:pt>
                <c:pt idx="563">
                  <c:v>1.83934164</c:v>
                </c:pt>
                <c:pt idx="564">
                  <c:v>1.7883281710000001</c:v>
                </c:pt>
                <c:pt idx="565">
                  <c:v>1.8228908779999999</c:v>
                </c:pt>
                <c:pt idx="566">
                  <c:v>1.8745461699999999</c:v>
                </c:pt>
                <c:pt idx="567">
                  <c:v>1.9238883259999999</c:v>
                </c:pt>
                <c:pt idx="568">
                  <c:v>2.0291216369999998</c:v>
                </c:pt>
                <c:pt idx="569">
                  <c:v>2.143708229</c:v>
                </c:pt>
                <c:pt idx="570">
                  <c:v>2.2591254709999999</c:v>
                </c:pt>
                <c:pt idx="571">
                  <c:v>2.4762434959999999</c:v>
                </c:pt>
                <c:pt idx="572">
                  <c:v>2.68050766</c:v>
                </c:pt>
                <c:pt idx="573">
                  <c:v>2.9312069420000002</c:v>
                </c:pt>
                <c:pt idx="574">
                  <c:v>3.191528559</c:v>
                </c:pt>
                <c:pt idx="575">
                  <c:v>3.4545872210000002</c:v>
                </c:pt>
                <c:pt idx="576">
                  <c:v>3.7419703009999998</c:v>
                </c:pt>
                <c:pt idx="577">
                  <c:v>4.057101727</c:v>
                </c:pt>
                <c:pt idx="578">
                  <c:v>4.396912575</c:v>
                </c:pt>
                <c:pt idx="579">
                  <c:v>4.7648820880000002</c:v>
                </c:pt>
                <c:pt idx="580">
                  <c:v>5.081510067</c:v>
                </c:pt>
                <c:pt idx="581">
                  <c:v>5.4687447550000003</c:v>
                </c:pt>
                <c:pt idx="582">
                  <c:v>5.8020462989999997</c:v>
                </c:pt>
                <c:pt idx="583">
                  <c:v>6.1482405660000001</c:v>
                </c:pt>
                <c:pt idx="584">
                  <c:v>6.4556622509999997</c:v>
                </c:pt>
                <c:pt idx="585">
                  <c:v>6.7406201360000004</c:v>
                </c:pt>
                <c:pt idx="586">
                  <c:v>7.0687704089999999</c:v>
                </c:pt>
                <c:pt idx="587">
                  <c:v>7.2983989720000002</c:v>
                </c:pt>
                <c:pt idx="588">
                  <c:v>7.5270199780000002</c:v>
                </c:pt>
                <c:pt idx="589">
                  <c:v>7.7266945839999996</c:v>
                </c:pt>
                <c:pt idx="590">
                  <c:v>7.8897423739999999</c:v>
                </c:pt>
                <c:pt idx="591">
                  <c:v>8.0264663699999996</c:v>
                </c:pt>
                <c:pt idx="592">
                  <c:v>8.0965175630000008</c:v>
                </c:pt>
                <c:pt idx="593">
                  <c:v>8.179066658</c:v>
                </c:pt>
                <c:pt idx="594">
                  <c:v>8.1636562349999995</c:v>
                </c:pt>
                <c:pt idx="595">
                  <c:v>8.1581401820000004</c:v>
                </c:pt>
                <c:pt idx="596">
                  <c:v>8.1178951260000005</c:v>
                </c:pt>
                <c:pt idx="597">
                  <c:v>8.0155735020000005</c:v>
                </c:pt>
                <c:pt idx="598">
                  <c:v>7.9177408219999998</c:v>
                </c:pt>
                <c:pt idx="599">
                  <c:v>7.7298669819999999</c:v>
                </c:pt>
                <c:pt idx="600">
                  <c:v>7.5974202159999997</c:v>
                </c:pt>
                <c:pt idx="601">
                  <c:v>7.4347367289999999</c:v>
                </c:pt>
                <c:pt idx="602">
                  <c:v>7.2459263800000002</c:v>
                </c:pt>
                <c:pt idx="603">
                  <c:v>7.0424952510000001</c:v>
                </c:pt>
                <c:pt idx="604">
                  <c:v>6.8554410929999996</c:v>
                </c:pt>
                <c:pt idx="605">
                  <c:v>6.6993408199999998</c:v>
                </c:pt>
                <c:pt idx="606">
                  <c:v>6.563567162</c:v>
                </c:pt>
                <c:pt idx="607">
                  <c:v>6.4832797050000002</c:v>
                </c:pt>
                <c:pt idx="608">
                  <c:v>6.4455337520000002</c:v>
                </c:pt>
                <c:pt idx="609">
                  <c:v>6.4761295319999999</c:v>
                </c:pt>
                <c:pt idx="610">
                  <c:v>6.5564675330000002</c:v>
                </c:pt>
                <c:pt idx="611">
                  <c:v>6.7465410229999998</c:v>
                </c:pt>
                <c:pt idx="612">
                  <c:v>6.9886713030000003</c:v>
                </c:pt>
                <c:pt idx="613">
                  <c:v>7.3984580040000001</c:v>
                </c:pt>
                <c:pt idx="614">
                  <c:v>7.8857035639999999</c:v>
                </c:pt>
                <c:pt idx="615">
                  <c:v>8.4664173130000009</c:v>
                </c:pt>
                <c:pt idx="616">
                  <c:v>9.2255706790000005</c:v>
                </c:pt>
                <c:pt idx="617">
                  <c:v>10.09849358</c:v>
                </c:pt>
                <c:pt idx="618">
                  <c:v>11.062419889999999</c:v>
                </c:pt>
                <c:pt idx="619">
                  <c:v>12.17122269</c:v>
                </c:pt>
                <c:pt idx="620">
                  <c:v>13.40678024</c:v>
                </c:pt>
                <c:pt idx="621">
                  <c:v>14.71726322</c:v>
                </c:pt>
                <c:pt idx="622">
                  <c:v>16.166656490000001</c:v>
                </c:pt>
                <c:pt idx="623">
                  <c:v>17.771768569999999</c:v>
                </c:pt>
                <c:pt idx="624">
                  <c:v>19.390005110000001</c:v>
                </c:pt>
                <c:pt idx="625">
                  <c:v>21.056478500000001</c:v>
                </c:pt>
                <c:pt idx="626">
                  <c:v>22.88979149</c:v>
                </c:pt>
                <c:pt idx="627">
                  <c:v>24.691379550000001</c:v>
                </c:pt>
                <c:pt idx="628">
                  <c:v>26.547679899999999</c:v>
                </c:pt>
                <c:pt idx="629">
                  <c:v>28.459453580000002</c:v>
                </c:pt>
                <c:pt idx="630">
                  <c:v>30.384231570000001</c:v>
                </c:pt>
                <c:pt idx="631">
                  <c:v>32.227764129999997</c:v>
                </c:pt>
                <c:pt idx="632">
                  <c:v>34.0950737</c:v>
                </c:pt>
                <c:pt idx="633">
                  <c:v>36.005664830000001</c:v>
                </c:pt>
                <c:pt idx="634">
                  <c:v>37.760662080000003</c:v>
                </c:pt>
                <c:pt idx="635">
                  <c:v>39.589122770000003</c:v>
                </c:pt>
                <c:pt idx="636">
                  <c:v>41.325977330000001</c:v>
                </c:pt>
                <c:pt idx="637">
                  <c:v>42.966354369999998</c:v>
                </c:pt>
                <c:pt idx="638">
                  <c:v>44.583747860000003</c:v>
                </c:pt>
                <c:pt idx="639">
                  <c:v>46.117748259999999</c:v>
                </c:pt>
                <c:pt idx="640">
                  <c:v>47.578205109999999</c:v>
                </c:pt>
                <c:pt idx="641">
                  <c:v>48.986537929999997</c:v>
                </c:pt>
                <c:pt idx="642">
                  <c:v>50.340694429999999</c:v>
                </c:pt>
                <c:pt idx="643">
                  <c:v>51.56486511</c:v>
                </c:pt>
                <c:pt idx="644">
                  <c:v>52.728355409999999</c:v>
                </c:pt>
                <c:pt idx="645">
                  <c:v>53.842693330000003</c:v>
                </c:pt>
                <c:pt idx="646">
                  <c:v>54.855506900000002</c:v>
                </c:pt>
                <c:pt idx="647">
                  <c:v>55.806499479999999</c:v>
                </c:pt>
                <c:pt idx="648">
                  <c:v>56.69135284</c:v>
                </c:pt>
                <c:pt idx="649">
                  <c:v>57.499469759999997</c:v>
                </c:pt>
                <c:pt idx="650">
                  <c:v>58.229400630000001</c:v>
                </c:pt>
                <c:pt idx="651">
                  <c:v>58.905941009999999</c:v>
                </c:pt>
                <c:pt idx="652">
                  <c:v>59.500427250000001</c:v>
                </c:pt>
                <c:pt idx="653">
                  <c:v>60.014240260000001</c:v>
                </c:pt>
                <c:pt idx="654">
                  <c:v>60.50522995</c:v>
                </c:pt>
                <c:pt idx="655">
                  <c:v>60.910789489999999</c:v>
                </c:pt>
                <c:pt idx="656">
                  <c:v>61.244983670000003</c:v>
                </c:pt>
                <c:pt idx="657">
                  <c:v>61.521690370000002</c:v>
                </c:pt>
                <c:pt idx="658">
                  <c:v>61.742443080000001</c:v>
                </c:pt>
                <c:pt idx="659">
                  <c:v>61.887001040000001</c:v>
                </c:pt>
                <c:pt idx="660">
                  <c:v>61.984706879999997</c:v>
                </c:pt>
                <c:pt idx="661">
                  <c:v>62.03547287</c:v>
                </c:pt>
                <c:pt idx="662">
                  <c:v>61.99992752</c:v>
                </c:pt>
                <c:pt idx="663">
                  <c:v>61.920154570000001</c:v>
                </c:pt>
                <c:pt idx="664">
                  <c:v>61.782081599999998</c:v>
                </c:pt>
                <c:pt idx="665">
                  <c:v>61.585224150000002</c:v>
                </c:pt>
                <c:pt idx="666">
                  <c:v>61.323707579999997</c:v>
                </c:pt>
                <c:pt idx="667">
                  <c:v>60.996181489999998</c:v>
                </c:pt>
                <c:pt idx="668">
                  <c:v>60.612159730000002</c:v>
                </c:pt>
                <c:pt idx="669">
                  <c:v>60.175712590000003</c:v>
                </c:pt>
                <c:pt idx="670">
                  <c:v>59.660369869999997</c:v>
                </c:pt>
                <c:pt idx="671">
                  <c:v>59.074401860000002</c:v>
                </c:pt>
                <c:pt idx="672">
                  <c:v>58.466796879999997</c:v>
                </c:pt>
                <c:pt idx="673">
                  <c:v>57.725704190000002</c:v>
                </c:pt>
                <c:pt idx="674">
                  <c:v>56.94442368</c:v>
                </c:pt>
                <c:pt idx="675">
                  <c:v>56.127471919999998</c:v>
                </c:pt>
                <c:pt idx="676">
                  <c:v>55.216072080000004</c:v>
                </c:pt>
                <c:pt idx="677">
                  <c:v>54.223285679999996</c:v>
                </c:pt>
                <c:pt idx="678">
                  <c:v>53.20645142</c:v>
                </c:pt>
                <c:pt idx="679">
                  <c:v>52.09944153</c:v>
                </c:pt>
                <c:pt idx="680">
                  <c:v>50.883228299999999</c:v>
                </c:pt>
                <c:pt idx="681">
                  <c:v>49.665584559999999</c:v>
                </c:pt>
                <c:pt idx="682">
                  <c:v>48.389953609999999</c:v>
                </c:pt>
                <c:pt idx="683">
                  <c:v>46.990734099999997</c:v>
                </c:pt>
                <c:pt idx="684">
                  <c:v>45.615680689999998</c:v>
                </c:pt>
                <c:pt idx="685">
                  <c:v>44.179588320000001</c:v>
                </c:pt>
                <c:pt idx="686">
                  <c:v>42.629344940000003</c:v>
                </c:pt>
                <c:pt idx="687">
                  <c:v>41.082473749999998</c:v>
                </c:pt>
                <c:pt idx="688">
                  <c:v>39.58875656</c:v>
                </c:pt>
                <c:pt idx="689">
                  <c:v>38.025272370000003</c:v>
                </c:pt>
                <c:pt idx="690">
                  <c:v>36.463394170000001</c:v>
                </c:pt>
                <c:pt idx="691">
                  <c:v>35.010299680000003</c:v>
                </c:pt>
                <c:pt idx="692">
                  <c:v>33.448963169999999</c:v>
                </c:pt>
                <c:pt idx="693">
                  <c:v>31.981616970000001</c:v>
                </c:pt>
                <c:pt idx="694">
                  <c:v>30.65190887</c:v>
                </c:pt>
                <c:pt idx="695">
                  <c:v>29.353364939999999</c:v>
                </c:pt>
                <c:pt idx="696">
                  <c:v>28.142436979999999</c:v>
                </c:pt>
                <c:pt idx="697">
                  <c:v>27.098072049999999</c:v>
                </c:pt>
                <c:pt idx="698">
                  <c:v>26.155757900000001</c:v>
                </c:pt>
                <c:pt idx="699">
                  <c:v>25.332191470000001</c:v>
                </c:pt>
                <c:pt idx="700">
                  <c:v>24.702211380000001</c:v>
                </c:pt>
                <c:pt idx="701">
                  <c:v>24.22991562</c:v>
                </c:pt>
                <c:pt idx="702">
                  <c:v>23.913181300000002</c:v>
                </c:pt>
                <c:pt idx="703">
                  <c:v>23.78211975</c:v>
                </c:pt>
                <c:pt idx="704">
                  <c:v>23.810367580000001</c:v>
                </c:pt>
                <c:pt idx="705">
                  <c:v>24.02505493</c:v>
                </c:pt>
                <c:pt idx="706">
                  <c:v>24.399782179999999</c:v>
                </c:pt>
                <c:pt idx="707">
                  <c:v>24.918424609999999</c:v>
                </c:pt>
                <c:pt idx="708">
                  <c:v>25.59439278</c:v>
                </c:pt>
                <c:pt idx="709">
                  <c:v>26.418743129999999</c:v>
                </c:pt>
                <c:pt idx="710">
                  <c:v>27.33102989</c:v>
                </c:pt>
                <c:pt idx="711">
                  <c:v>28.390890120000002</c:v>
                </c:pt>
                <c:pt idx="712">
                  <c:v>29.53549576</c:v>
                </c:pt>
                <c:pt idx="713">
                  <c:v>30.70811844</c:v>
                </c:pt>
                <c:pt idx="714">
                  <c:v>31.974876399999999</c:v>
                </c:pt>
                <c:pt idx="715">
                  <c:v>33.302619929999999</c:v>
                </c:pt>
                <c:pt idx="716">
                  <c:v>34.612663269999999</c:v>
                </c:pt>
                <c:pt idx="717">
                  <c:v>35.962821959999999</c:v>
                </c:pt>
                <c:pt idx="718">
                  <c:v>37.318592070000001</c:v>
                </c:pt>
                <c:pt idx="719">
                  <c:v>38.626678470000002</c:v>
                </c:pt>
                <c:pt idx="720">
                  <c:v>39.933238979999999</c:v>
                </c:pt>
                <c:pt idx="721">
                  <c:v>41.252429960000001</c:v>
                </c:pt>
                <c:pt idx="722">
                  <c:v>42.477272030000002</c:v>
                </c:pt>
                <c:pt idx="723">
                  <c:v>43.694366459999998</c:v>
                </c:pt>
                <c:pt idx="724">
                  <c:v>44.873302459999998</c:v>
                </c:pt>
                <c:pt idx="725">
                  <c:v>46.002281189999998</c:v>
                </c:pt>
                <c:pt idx="726">
                  <c:v>47.048603059999998</c:v>
                </c:pt>
                <c:pt idx="727">
                  <c:v>48.077602390000003</c:v>
                </c:pt>
                <c:pt idx="728">
                  <c:v>49.047542569999997</c:v>
                </c:pt>
                <c:pt idx="729">
                  <c:v>49.955699920000001</c:v>
                </c:pt>
                <c:pt idx="730">
                  <c:v>50.82904053</c:v>
                </c:pt>
                <c:pt idx="731">
                  <c:v>51.645362849999998</c:v>
                </c:pt>
                <c:pt idx="732">
                  <c:v>52.376823430000002</c:v>
                </c:pt>
                <c:pt idx="733">
                  <c:v>53.075401309999997</c:v>
                </c:pt>
                <c:pt idx="734">
                  <c:v>53.749500269999999</c:v>
                </c:pt>
                <c:pt idx="735">
                  <c:v>54.317897799999997</c:v>
                </c:pt>
                <c:pt idx="736">
                  <c:v>54.862957000000002</c:v>
                </c:pt>
                <c:pt idx="737">
                  <c:v>55.384582520000002</c:v>
                </c:pt>
                <c:pt idx="738">
                  <c:v>55.848312380000003</c:v>
                </c:pt>
                <c:pt idx="739">
                  <c:v>56.268566130000004</c:v>
                </c:pt>
                <c:pt idx="740">
                  <c:v>56.642238620000001</c:v>
                </c:pt>
                <c:pt idx="741">
                  <c:v>56.973445890000001</c:v>
                </c:pt>
                <c:pt idx="742">
                  <c:v>57.29106522</c:v>
                </c:pt>
                <c:pt idx="743">
                  <c:v>57.565982820000002</c:v>
                </c:pt>
                <c:pt idx="744">
                  <c:v>57.814533230000002</c:v>
                </c:pt>
                <c:pt idx="745">
                  <c:v>58.014160160000003</c:v>
                </c:pt>
                <c:pt idx="746">
                  <c:v>58.203975679999999</c:v>
                </c:pt>
                <c:pt idx="747">
                  <c:v>58.36998749</c:v>
                </c:pt>
                <c:pt idx="748">
                  <c:v>58.516036990000003</c:v>
                </c:pt>
                <c:pt idx="749">
                  <c:v>58.636547090000001</c:v>
                </c:pt>
                <c:pt idx="750">
                  <c:v>58.744956969999997</c:v>
                </c:pt>
                <c:pt idx="751">
                  <c:v>58.8285141</c:v>
                </c:pt>
                <c:pt idx="752">
                  <c:v>58.91592026</c:v>
                </c:pt>
                <c:pt idx="753">
                  <c:v>58.979640959999998</c:v>
                </c:pt>
                <c:pt idx="754">
                  <c:v>59.037143710000002</c:v>
                </c:pt>
                <c:pt idx="755">
                  <c:v>59.095668789999998</c:v>
                </c:pt>
                <c:pt idx="756">
                  <c:v>59.164737700000003</c:v>
                </c:pt>
                <c:pt idx="757">
                  <c:v>59.214115139999997</c:v>
                </c:pt>
                <c:pt idx="758">
                  <c:v>59.268985749999999</c:v>
                </c:pt>
                <c:pt idx="759">
                  <c:v>59.34654999</c:v>
                </c:pt>
                <c:pt idx="760">
                  <c:v>59.402931209999998</c:v>
                </c:pt>
                <c:pt idx="761">
                  <c:v>59.484367370000001</c:v>
                </c:pt>
                <c:pt idx="762">
                  <c:v>59.589397429999998</c:v>
                </c:pt>
                <c:pt idx="763">
                  <c:v>59.687320710000002</c:v>
                </c:pt>
                <c:pt idx="764">
                  <c:v>59.799091339999997</c:v>
                </c:pt>
                <c:pt idx="765">
                  <c:v>59.938831329999999</c:v>
                </c:pt>
                <c:pt idx="766">
                  <c:v>60.098510740000002</c:v>
                </c:pt>
                <c:pt idx="767">
                  <c:v>60.258358000000001</c:v>
                </c:pt>
                <c:pt idx="768">
                  <c:v>60.441673280000003</c:v>
                </c:pt>
                <c:pt idx="769">
                  <c:v>60.67240906</c:v>
                </c:pt>
                <c:pt idx="770">
                  <c:v>60.892349240000001</c:v>
                </c:pt>
                <c:pt idx="771">
                  <c:v>61.150020599999998</c:v>
                </c:pt>
                <c:pt idx="772">
                  <c:v>61.427986150000002</c:v>
                </c:pt>
                <c:pt idx="773">
                  <c:v>61.711860659999999</c:v>
                </c:pt>
                <c:pt idx="774">
                  <c:v>62.022972109999998</c:v>
                </c:pt>
                <c:pt idx="775">
                  <c:v>62.381523129999998</c:v>
                </c:pt>
                <c:pt idx="776">
                  <c:v>62.71047592</c:v>
                </c:pt>
                <c:pt idx="777">
                  <c:v>63.07655716</c:v>
                </c:pt>
                <c:pt idx="778">
                  <c:v>63.462574009999997</c:v>
                </c:pt>
                <c:pt idx="779">
                  <c:v>63.850395200000001</c:v>
                </c:pt>
                <c:pt idx="780">
                  <c:v>64.263458249999999</c:v>
                </c:pt>
                <c:pt idx="781">
                  <c:v>64.686370850000003</c:v>
                </c:pt>
                <c:pt idx="782">
                  <c:v>65.122726439999994</c:v>
                </c:pt>
                <c:pt idx="783">
                  <c:v>65.545806880000001</c:v>
                </c:pt>
                <c:pt idx="784">
                  <c:v>65.991027829999993</c:v>
                </c:pt>
                <c:pt idx="785">
                  <c:v>66.432891850000004</c:v>
                </c:pt>
                <c:pt idx="786">
                  <c:v>66.861328130000004</c:v>
                </c:pt>
                <c:pt idx="787">
                  <c:v>67.326202390000006</c:v>
                </c:pt>
                <c:pt idx="788">
                  <c:v>67.776557920000002</c:v>
                </c:pt>
                <c:pt idx="789">
                  <c:v>68.202217099999999</c:v>
                </c:pt>
                <c:pt idx="790">
                  <c:v>68.65190887</c:v>
                </c:pt>
                <c:pt idx="791">
                  <c:v>69.078079220000006</c:v>
                </c:pt>
                <c:pt idx="792">
                  <c:v>69.492050169999999</c:v>
                </c:pt>
                <c:pt idx="793">
                  <c:v>69.903244020000002</c:v>
                </c:pt>
                <c:pt idx="794">
                  <c:v>70.30878448</c:v>
                </c:pt>
                <c:pt idx="795">
                  <c:v>70.699981690000001</c:v>
                </c:pt>
                <c:pt idx="796">
                  <c:v>71.085151670000002</c:v>
                </c:pt>
                <c:pt idx="797">
                  <c:v>71.452140810000003</c:v>
                </c:pt>
                <c:pt idx="798">
                  <c:v>71.791282649999999</c:v>
                </c:pt>
                <c:pt idx="799">
                  <c:v>72.122207639999999</c:v>
                </c:pt>
                <c:pt idx="800">
                  <c:v>72.617408749999996</c:v>
                </c:pt>
                <c:pt idx="801">
                  <c:v>72.909217830000003</c:v>
                </c:pt>
                <c:pt idx="802">
                  <c:v>73.194503780000005</c:v>
                </c:pt>
                <c:pt idx="803">
                  <c:v>73.449089049999998</c:v>
                </c:pt>
                <c:pt idx="804">
                  <c:v>73.696144099999998</c:v>
                </c:pt>
                <c:pt idx="805">
                  <c:v>73.903579710000002</c:v>
                </c:pt>
                <c:pt idx="806">
                  <c:v>74.116744999999995</c:v>
                </c:pt>
                <c:pt idx="807">
                  <c:v>74.3046875</c:v>
                </c:pt>
                <c:pt idx="808">
                  <c:v>74.469284060000007</c:v>
                </c:pt>
                <c:pt idx="809">
                  <c:v>74.628875730000004</c:v>
                </c:pt>
                <c:pt idx="810">
                  <c:v>74.748252870000002</c:v>
                </c:pt>
                <c:pt idx="811">
                  <c:v>74.869384769999996</c:v>
                </c:pt>
                <c:pt idx="812">
                  <c:v>74.944046020000002</c:v>
                </c:pt>
                <c:pt idx="813">
                  <c:v>75.027595520000006</c:v>
                </c:pt>
                <c:pt idx="814">
                  <c:v>75.073768619999996</c:v>
                </c:pt>
                <c:pt idx="815">
                  <c:v>75.121162409999997</c:v>
                </c:pt>
                <c:pt idx="816">
                  <c:v>75.131973270000003</c:v>
                </c:pt>
                <c:pt idx="817">
                  <c:v>75.129081729999996</c:v>
                </c:pt>
                <c:pt idx="818">
                  <c:v>75.100540159999994</c:v>
                </c:pt>
                <c:pt idx="819">
                  <c:v>75.041549680000003</c:v>
                </c:pt>
                <c:pt idx="820">
                  <c:v>74.995559689999993</c:v>
                </c:pt>
                <c:pt idx="821">
                  <c:v>74.890975949999998</c:v>
                </c:pt>
                <c:pt idx="822">
                  <c:v>74.754447940000006</c:v>
                </c:pt>
                <c:pt idx="823">
                  <c:v>74.628143309999999</c:v>
                </c:pt>
                <c:pt idx="824">
                  <c:v>74.464416499999999</c:v>
                </c:pt>
                <c:pt idx="825">
                  <c:v>74.256256100000002</c:v>
                </c:pt>
                <c:pt idx="826">
                  <c:v>74.069084169999996</c:v>
                </c:pt>
                <c:pt idx="827">
                  <c:v>73.815322879999997</c:v>
                </c:pt>
                <c:pt idx="828">
                  <c:v>73.540420530000006</c:v>
                </c:pt>
                <c:pt idx="829">
                  <c:v>73.259155269999994</c:v>
                </c:pt>
                <c:pt idx="830">
                  <c:v>72.943832400000005</c:v>
                </c:pt>
                <c:pt idx="831">
                  <c:v>72.560638429999997</c:v>
                </c:pt>
                <c:pt idx="832">
                  <c:v>72.199890139999994</c:v>
                </c:pt>
                <c:pt idx="833">
                  <c:v>71.778030400000006</c:v>
                </c:pt>
                <c:pt idx="834">
                  <c:v>71.359725949999998</c:v>
                </c:pt>
                <c:pt idx="835">
                  <c:v>70.829727169999998</c:v>
                </c:pt>
                <c:pt idx="836">
                  <c:v>70.367973329999998</c:v>
                </c:pt>
                <c:pt idx="837">
                  <c:v>69.765106200000005</c:v>
                </c:pt>
                <c:pt idx="838">
                  <c:v>69.173133849999999</c:v>
                </c:pt>
                <c:pt idx="839">
                  <c:v>68.529273989999993</c:v>
                </c:pt>
                <c:pt idx="840">
                  <c:v>67.881546020000002</c:v>
                </c:pt>
                <c:pt idx="841">
                  <c:v>67.184936519999994</c:v>
                </c:pt>
                <c:pt idx="842">
                  <c:v>66.417945860000003</c:v>
                </c:pt>
                <c:pt idx="843">
                  <c:v>65.611526490000003</c:v>
                </c:pt>
                <c:pt idx="844">
                  <c:v>64.755096440000003</c:v>
                </c:pt>
                <c:pt idx="845">
                  <c:v>63.823326109999996</c:v>
                </c:pt>
                <c:pt idx="846">
                  <c:v>62.958133699999998</c:v>
                </c:pt>
                <c:pt idx="847">
                  <c:v>61.894626619999997</c:v>
                </c:pt>
                <c:pt idx="848">
                  <c:v>60.865638730000001</c:v>
                </c:pt>
                <c:pt idx="849">
                  <c:v>59.73587036</c:v>
                </c:pt>
                <c:pt idx="850">
                  <c:v>58.541767120000003</c:v>
                </c:pt>
                <c:pt idx="851">
                  <c:v>57.290206910000002</c:v>
                </c:pt>
                <c:pt idx="852">
                  <c:v>56.033260349999999</c:v>
                </c:pt>
                <c:pt idx="853">
                  <c:v>54.68224335</c:v>
                </c:pt>
                <c:pt idx="854">
                  <c:v>53.234939580000002</c:v>
                </c:pt>
                <c:pt idx="855">
                  <c:v>51.822574619999997</c:v>
                </c:pt>
                <c:pt idx="856">
                  <c:v>50.260417940000004</c:v>
                </c:pt>
                <c:pt idx="857">
                  <c:v>48.606422420000001</c:v>
                </c:pt>
                <c:pt idx="858">
                  <c:v>47.018367769999998</c:v>
                </c:pt>
                <c:pt idx="859">
                  <c:v>45.342575070000002</c:v>
                </c:pt>
                <c:pt idx="860">
                  <c:v>43.520744319999999</c:v>
                </c:pt>
                <c:pt idx="861">
                  <c:v>41.767395020000002</c:v>
                </c:pt>
                <c:pt idx="862">
                  <c:v>39.958683010000001</c:v>
                </c:pt>
                <c:pt idx="863">
                  <c:v>37.97733307</c:v>
                </c:pt>
                <c:pt idx="864">
                  <c:v>36.131881710000002</c:v>
                </c:pt>
                <c:pt idx="865">
                  <c:v>34.23517227</c:v>
                </c:pt>
                <c:pt idx="866">
                  <c:v>32.235927580000002</c:v>
                </c:pt>
                <c:pt idx="867">
                  <c:v>30.334573750000001</c:v>
                </c:pt>
                <c:pt idx="868">
                  <c:v>28.4312191</c:v>
                </c:pt>
                <c:pt idx="869">
                  <c:v>26.522085189999999</c:v>
                </c:pt>
                <c:pt idx="870">
                  <c:v>24.5607872</c:v>
                </c:pt>
                <c:pt idx="871">
                  <c:v>22.812492370000001</c:v>
                </c:pt>
                <c:pt idx="872">
                  <c:v>21.044284820000001</c:v>
                </c:pt>
                <c:pt idx="873">
                  <c:v>19.316925049999998</c:v>
                </c:pt>
                <c:pt idx="874">
                  <c:v>17.770675659999998</c:v>
                </c:pt>
                <c:pt idx="875">
                  <c:v>16.248456950000001</c:v>
                </c:pt>
                <c:pt idx="876">
                  <c:v>14.83307076</c:v>
                </c:pt>
                <c:pt idx="877">
                  <c:v>13.65664864</c:v>
                </c:pt>
                <c:pt idx="878">
                  <c:v>12.55859184</c:v>
                </c:pt>
                <c:pt idx="879">
                  <c:v>11.60839462</c:v>
                </c:pt>
                <c:pt idx="880">
                  <c:v>10.84516621</c:v>
                </c:pt>
                <c:pt idx="881">
                  <c:v>10.235645290000001</c:v>
                </c:pt>
                <c:pt idx="882">
                  <c:v>9.7778978349999992</c:v>
                </c:pt>
                <c:pt idx="883">
                  <c:v>9.5267620090000005</c:v>
                </c:pt>
                <c:pt idx="884">
                  <c:v>9.4433622360000005</c:v>
                </c:pt>
                <c:pt idx="885">
                  <c:v>9.5168266300000006</c:v>
                </c:pt>
                <c:pt idx="886">
                  <c:v>9.7765970230000008</c:v>
                </c:pt>
                <c:pt idx="887">
                  <c:v>10.187363619999999</c:v>
                </c:pt>
                <c:pt idx="888">
                  <c:v>10.7510891</c:v>
                </c:pt>
                <c:pt idx="889">
                  <c:v>11.481879230000001</c:v>
                </c:pt>
                <c:pt idx="890">
                  <c:v>12.28089142</c:v>
                </c:pt>
                <c:pt idx="891">
                  <c:v>13.28132439</c:v>
                </c:pt>
                <c:pt idx="892">
                  <c:v>14.367013930000001</c:v>
                </c:pt>
                <c:pt idx="893">
                  <c:v>15.487366679999999</c:v>
                </c:pt>
                <c:pt idx="894">
                  <c:v>16.797668460000001</c:v>
                </c:pt>
                <c:pt idx="895">
                  <c:v>18.167831419999999</c:v>
                </c:pt>
                <c:pt idx="896">
                  <c:v>19.513973239999999</c:v>
                </c:pt>
                <c:pt idx="897">
                  <c:v>20.941621779999998</c:v>
                </c:pt>
                <c:pt idx="898">
                  <c:v>22.447010039999999</c:v>
                </c:pt>
                <c:pt idx="899">
                  <c:v>23.909378050000001</c:v>
                </c:pt>
                <c:pt idx="900">
                  <c:v>25.392398830000001</c:v>
                </c:pt>
                <c:pt idx="901">
                  <c:v>26.936685560000001</c:v>
                </c:pt>
                <c:pt idx="902">
                  <c:v>28.405513760000002</c:v>
                </c:pt>
                <c:pt idx="903">
                  <c:v>29.829263690000001</c:v>
                </c:pt>
                <c:pt idx="904">
                  <c:v>31.31207466</c:v>
                </c:pt>
                <c:pt idx="905">
                  <c:v>32.702957150000003</c:v>
                </c:pt>
                <c:pt idx="906">
                  <c:v>34.050796509999998</c:v>
                </c:pt>
                <c:pt idx="907">
                  <c:v>35.429775239999998</c:v>
                </c:pt>
                <c:pt idx="908">
                  <c:v>36.766914370000002</c:v>
                </c:pt>
                <c:pt idx="909">
                  <c:v>37.943893430000003</c:v>
                </c:pt>
                <c:pt idx="910">
                  <c:v>39.186721800000001</c:v>
                </c:pt>
                <c:pt idx="911">
                  <c:v>40.360717770000001</c:v>
                </c:pt>
                <c:pt idx="912">
                  <c:v>41.432319640000003</c:v>
                </c:pt>
                <c:pt idx="913">
                  <c:v>42.512233729999998</c:v>
                </c:pt>
                <c:pt idx="914">
                  <c:v>43.553058620000002</c:v>
                </c:pt>
                <c:pt idx="915">
                  <c:v>44.476108549999999</c:v>
                </c:pt>
                <c:pt idx="916">
                  <c:v>45.414821619999998</c:v>
                </c:pt>
                <c:pt idx="917">
                  <c:v>46.275012969999999</c:v>
                </c:pt>
                <c:pt idx="918">
                  <c:v>47.079124450000002</c:v>
                </c:pt>
                <c:pt idx="919">
                  <c:v>47.844436649999999</c:v>
                </c:pt>
                <c:pt idx="920">
                  <c:v>48.599796300000001</c:v>
                </c:pt>
                <c:pt idx="921">
                  <c:v>49.275501249999998</c:v>
                </c:pt>
                <c:pt idx="922">
                  <c:v>49.941909789999997</c:v>
                </c:pt>
                <c:pt idx="923">
                  <c:v>50.451450350000002</c:v>
                </c:pt>
                <c:pt idx="924">
                  <c:v>51.037925719999997</c:v>
                </c:pt>
                <c:pt idx="925">
                  <c:v>51.558464049999998</c:v>
                </c:pt>
                <c:pt idx="926">
                  <c:v>52.077274320000001</c:v>
                </c:pt>
                <c:pt idx="927">
                  <c:v>52.497428890000002</c:v>
                </c:pt>
                <c:pt idx="928">
                  <c:v>52.851463320000001</c:v>
                </c:pt>
                <c:pt idx="929">
                  <c:v>53.246200559999998</c:v>
                </c:pt>
                <c:pt idx="930">
                  <c:v>53.563945769999997</c:v>
                </c:pt>
                <c:pt idx="931">
                  <c:v>53.869407649999999</c:v>
                </c:pt>
                <c:pt idx="932">
                  <c:v>54.166179659999997</c:v>
                </c:pt>
                <c:pt idx="933">
                  <c:v>54.310150149999998</c:v>
                </c:pt>
                <c:pt idx="934">
                  <c:v>54.548038480000002</c:v>
                </c:pt>
                <c:pt idx="935">
                  <c:v>54.714805599999998</c:v>
                </c:pt>
                <c:pt idx="936">
                  <c:v>54.841255189999998</c:v>
                </c:pt>
                <c:pt idx="937">
                  <c:v>54.935615540000001</c:v>
                </c:pt>
                <c:pt idx="938">
                  <c:v>55.014694210000002</c:v>
                </c:pt>
                <c:pt idx="939">
                  <c:v>55.05680847</c:v>
                </c:pt>
                <c:pt idx="940">
                  <c:v>55.139015200000003</c:v>
                </c:pt>
                <c:pt idx="941">
                  <c:v>54.985546110000001</c:v>
                </c:pt>
                <c:pt idx="942">
                  <c:v>55.029342649999997</c:v>
                </c:pt>
                <c:pt idx="943">
                  <c:v>54.95627975</c:v>
                </c:pt>
                <c:pt idx="944">
                  <c:v>54.875331879999997</c:v>
                </c:pt>
                <c:pt idx="945">
                  <c:v>54.754905700000002</c:v>
                </c:pt>
                <c:pt idx="946">
                  <c:v>54.603992460000001</c:v>
                </c:pt>
                <c:pt idx="947">
                  <c:v>54.437328340000001</c:v>
                </c:pt>
                <c:pt idx="948">
                  <c:v>54.248714450000001</c:v>
                </c:pt>
                <c:pt idx="949">
                  <c:v>54.033626560000002</c:v>
                </c:pt>
                <c:pt idx="950">
                  <c:v>53.784294129999999</c:v>
                </c:pt>
                <c:pt idx="951">
                  <c:v>53.524040220000003</c:v>
                </c:pt>
                <c:pt idx="952">
                  <c:v>53.229667659999997</c:v>
                </c:pt>
                <c:pt idx="953">
                  <c:v>52.91266632</c:v>
                </c:pt>
                <c:pt idx="954">
                  <c:v>52.559566500000003</c:v>
                </c:pt>
                <c:pt idx="955">
                  <c:v>52.209548949999999</c:v>
                </c:pt>
                <c:pt idx="956">
                  <c:v>51.829563139999998</c:v>
                </c:pt>
                <c:pt idx="957">
                  <c:v>51.403133390000001</c:v>
                </c:pt>
                <c:pt idx="958">
                  <c:v>50.949401860000002</c:v>
                </c:pt>
                <c:pt idx="959">
                  <c:v>50.506229400000002</c:v>
                </c:pt>
                <c:pt idx="960">
                  <c:v>50.034427639999997</c:v>
                </c:pt>
                <c:pt idx="961">
                  <c:v>49.540817259999997</c:v>
                </c:pt>
                <c:pt idx="962">
                  <c:v>49.00392532</c:v>
                </c:pt>
                <c:pt idx="963">
                  <c:v>48.467357640000003</c:v>
                </c:pt>
                <c:pt idx="964">
                  <c:v>47.906444550000003</c:v>
                </c:pt>
                <c:pt idx="965">
                  <c:v>47.2999382</c:v>
                </c:pt>
                <c:pt idx="966">
                  <c:v>46.70384979</c:v>
                </c:pt>
                <c:pt idx="967">
                  <c:v>46.091400149999998</c:v>
                </c:pt>
                <c:pt idx="968">
                  <c:v>45.451744079999997</c:v>
                </c:pt>
                <c:pt idx="969">
                  <c:v>44.733646389999997</c:v>
                </c:pt>
                <c:pt idx="970">
                  <c:v>44.085273739999998</c:v>
                </c:pt>
                <c:pt idx="971">
                  <c:v>43.373962400000003</c:v>
                </c:pt>
                <c:pt idx="972">
                  <c:v>42.685314179999999</c:v>
                </c:pt>
                <c:pt idx="973">
                  <c:v>41.943542479999998</c:v>
                </c:pt>
                <c:pt idx="974">
                  <c:v>41.230438229999997</c:v>
                </c:pt>
                <c:pt idx="975">
                  <c:v>40.450035100000001</c:v>
                </c:pt>
                <c:pt idx="976">
                  <c:v>39.671562190000003</c:v>
                </c:pt>
                <c:pt idx="977">
                  <c:v>38.851608280000001</c:v>
                </c:pt>
                <c:pt idx="978">
                  <c:v>38.094226839999997</c:v>
                </c:pt>
                <c:pt idx="979">
                  <c:v>37.352516170000001</c:v>
                </c:pt>
                <c:pt idx="980">
                  <c:v>36.489036560000002</c:v>
                </c:pt>
                <c:pt idx="981">
                  <c:v>35.69215775</c:v>
                </c:pt>
                <c:pt idx="982">
                  <c:v>34.867507930000002</c:v>
                </c:pt>
                <c:pt idx="983">
                  <c:v>34.028034210000001</c:v>
                </c:pt>
                <c:pt idx="984">
                  <c:v>33.216548920000001</c:v>
                </c:pt>
                <c:pt idx="985">
                  <c:v>32.41049194</c:v>
                </c:pt>
                <c:pt idx="986">
                  <c:v>31.60342026</c:v>
                </c:pt>
                <c:pt idx="987">
                  <c:v>30.788105009999999</c:v>
                </c:pt>
                <c:pt idx="988">
                  <c:v>29.994949340000002</c:v>
                </c:pt>
                <c:pt idx="989">
                  <c:v>29.179588320000001</c:v>
                </c:pt>
                <c:pt idx="990">
                  <c:v>28.395536419999999</c:v>
                </c:pt>
                <c:pt idx="991">
                  <c:v>27.648767469999999</c:v>
                </c:pt>
                <c:pt idx="992">
                  <c:v>26.95424843</c:v>
                </c:pt>
                <c:pt idx="993">
                  <c:v>26.136095050000002</c:v>
                </c:pt>
                <c:pt idx="994">
                  <c:v>25.44210052</c:v>
                </c:pt>
                <c:pt idx="995">
                  <c:v>24.736406330000001</c:v>
                </c:pt>
                <c:pt idx="996">
                  <c:v>24.04414177</c:v>
                </c:pt>
                <c:pt idx="997">
                  <c:v>23.411848070000001</c:v>
                </c:pt>
                <c:pt idx="998">
                  <c:v>22.797698969999999</c:v>
                </c:pt>
                <c:pt idx="999">
                  <c:v>22.189384459999999</c:v>
                </c:pt>
                <c:pt idx="1000">
                  <c:v>21.63271713</c:v>
                </c:pt>
                <c:pt idx="1001">
                  <c:v>21.089099879999999</c:v>
                </c:pt>
                <c:pt idx="1002">
                  <c:v>20.580718990000001</c:v>
                </c:pt>
                <c:pt idx="1003">
                  <c:v>20.11806297</c:v>
                </c:pt>
                <c:pt idx="1004">
                  <c:v>19.687198639999998</c:v>
                </c:pt>
                <c:pt idx="1005">
                  <c:v>19.285535809999999</c:v>
                </c:pt>
                <c:pt idx="1006">
                  <c:v>18.892910000000001</c:v>
                </c:pt>
                <c:pt idx="1007">
                  <c:v>18.62162781</c:v>
                </c:pt>
                <c:pt idx="1008">
                  <c:v>18.319147109999999</c:v>
                </c:pt>
                <c:pt idx="1009">
                  <c:v>18.06271744</c:v>
                </c:pt>
                <c:pt idx="1010">
                  <c:v>17.864240649999999</c:v>
                </c:pt>
                <c:pt idx="1011">
                  <c:v>17.690616609999999</c:v>
                </c:pt>
                <c:pt idx="1012">
                  <c:v>17.560960770000001</c:v>
                </c:pt>
                <c:pt idx="1013">
                  <c:v>17.464641570000001</c:v>
                </c:pt>
                <c:pt idx="1014">
                  <c:v>17.40208054</c:v>
                </c:pt>
                <c:pt idx="1015">
                  <c:v>17.40143204</c:v>
                </c:pt>
                <c:pt idx="1016">
                  <c:v>17.4188118</c:v>
                </c:pt>
                <c:pt idx="1017">
                  <c:v>17.472196579999999</c:v>
                </c:pt>
                <c:pt idx="1018">
                  <c:v>17.568626399999999</c:v>
                </c:pt>
                <c:pt idx="1019">
                  <c:v>17.69906044</c:v>
                </c:pt>
                <c:pt idx="1020">
                  <c:v>17.85109138</c:v>
                </c:pt>
                <c:pt idx="1021">
                  <c:v>18.047992709999999</c:v>
                </c:pt>
                <c:pt idx="1022">
                  <c:v>18.268812180000001</c:v>
                </c:pt>
                <c:pt idx="1023">
                  <c:v>18.523721689999999</c:v>
                </c:pt>
                <c:pt idx="1024">
                  <c:v>18.806243899999998</c:v>
                </c:pt>
                <c:pt idx="1025">
                  <c:v>19.124681469999999</c:v>
                </c:pt>
                <c:pt idx="1026">
                  <c:v>19.445396420000002</c:v>
                </c:pt>
                <c:pt idx="1027">
                  <c:v>19.82024384</c:v>
                </c:pt>
                <c:pt idx="1028">
                  <c:v>20.20831871</c:v>
                </c:pt>
                <c:pt idx="1029">
                  <c:v>20.600467680000001</c:v>
                </c:pt>
                <c:pt idx="1030">
                  <c:v>21.033184049999999</c:v>
                </c:pt>
                <c:pt idx="1031">
                  <c:v>21.483530040000002</c:v>
                </c:pt>
                <c:pt idx="1032">
                  <c:v>21.940877910000001</c:v>
                </c:pt>
                <c:pt idx="1033">
                  <c:v>22.417047499999999</c:v>
                </c:pt>
                <c:pt idx="1034">
                  <c:v>22.93521118</c:v>
                </c:pt>
                <c:pt idx="1035">
                  <c:v>23.420717239999998</c:v>
                </c:pt>
                <c:pt idx="1036">
                  <c:v>23.942268370000001</c:v>
                </c:pt>
                <c:pt idx="1037">
                  <c:v>24.493921279999999</c:v>
                </c:pt>
                <c:pt idx="1038">
                  <c:v>25.023344040000001</c:v>
                </c:pt>
                <c:pt idx="1039">
                  <c:v>25.576608660000002</c:v>
                </c:pt>
                <c:pt idx="1040">
                  <c:v>26.1521492</c:v>
                </c:pt>
                <c:pt idx="1041">
                  <c:v>26.71173859</c:v>
                </c:pt>
                <c:pt idx="1042">
                  <c:v>27.28079224</c:v>
                </c:pt>
                <c:pt idx="1043">
                  <c:v>27.86713791</c:v>
                </c:pt>
                <c:pt idx="1044">
                  <c:v>28.456901550000001</c:v>
                </c:pt>
                <c:pt idx="1045">
                  <c:v>29.026294709999998</c:v>
                </c:pt>
                <c:pt idx="1046">
                  <c:v>29.631769179999999</c:v>
                </c:pt>
                <c:pt idx="1047">
                  <c:v>30.23717117</c:v>
                </c:pt>
                <c:pt idx="1048">
                  <c:v>30.805841449999999</c:v>
                </c:pt>
                <c:pt idx="1049">
                  <c:v>31.408554079999998</c:v>
                </c:pt>
                <c:pt idx="1050">
                  <c:v>32.00733185</c:v>
                </c:pt>
                <c:pt idx="1051">
                  <c:v>32.58825684</c:v>
                </c:pt>
                <c:pt idx="1052">
                  <c:v>33.19352722</c:v>
                </c:pt>
                <c:pt idx="1053">
                  <c:v>33.801597600000001</c:v>
                </c:pt>
                <c:pt idx="1054">
                  <c:v>34.375728610000003</c:v>
                </c:pt>
                <c:pt idx="1055">
                  <c:v>34.97861099</c:v>
                </c:pt>
                <c:pt idx="1056">
                  <c:v>35.565967559999997</c:v>
                </c:pt>
                <c:pt idx="1057">
                  <c:v>36.123973849999999</c:v>
                </c:pt>
                <c:pt idx="1058">
                  <c:v>36.715847019999998</c:v>
                </c:pt>
                <c:pt idx="1059">
                  <c:v>37.300758360000003</c:v>
                </c:pt>
                <c:pt idx="1060">
                  <c:v>37.871204380000002</c:v>
                </c:pt>
                <c:pt idx="1061">
                  <c:v>38.42609787</c:v>
                </c:pt>
                <c:pt idx="1062">
                  <c:v>38.998310089999997</c:v>
                </c:pt>
                <c:pt idx="1063">
                  <c:v>39.51965714</c:v>
                </c:pt>
                <c:pt idx="1064">
                  <c:v>40.114685059999999</c:v>
                </c:pt>
                <c:pt idx="1065">
                  <c:v>40.65552521</c:v>
                </c:pt>
                <c:pt idx="1066">
                  <c:v>41.207008360000003</c:v>
                </c:pt>
                <c:pt idx="1067">
                  <c:v>41.726497649999999</c:v>
                </c:pt>
                <c:pt idx="1068">
                  <c:v>42.260955809999999</c:v>
                </c:pt>
                <c:pt idx="1069">
                  <c:v>42.787544250000003</c:v>
                </c:pt>
                <c:pt idx="1070">
                  <c:v>43.302745819999998</c:v>
                </c:pt>
                <c:pt idx="1071">
                  <c:v>43.819168089999998</c:v>
                </c:pt>
                <c:pt idx="1072">
                  <c:v>44.345207209999998</c:v>
                </c:pt>
                <c:pt idx="1073">
                  <c:v>44.82093811</c:v>
                </c:pt>
                <c:pt idx="1074">
                  <c:v>45.322998050000002</c:v>
                </c:pt>
                <c:pt idx="1075">
                  <c:v>45.828258509999998</c:v>
                </c:pt>
                <c:pt idx="1076">
                  <c:v>46.29562378</c:v>
                </c:pt>
                <c:pt idx="1077">
                  <c:v>46.773330690000002</c:v>
                </c:pt>
                <c:pt idx="1078">
                  <c:v>47.25284576</c:v>
                </c:pt>
                <c:pt idx="1079">
                  <c:v>47.706207280000001</c:v>
                </c:pt>
                <c:pt idx="1080">
                  <c:v>48.157798769999999</c:v>
                </c:pt>
                <c:pt idx="1081">
                  <c:v>48.619480129999999</c:v>
                </c:pt>
                <c:pt idx="1082">
                  <c:v>49.070175169999999</c:v>
                </c:pt>
                <c:pt idx="1083">
                  <c:v>49.476913449999998</c:v>
                </c:pt>
                <c:pt idx="1084">
                  <c:v>49.935222629999998</c:v>
                </c:pt>
                <c:pt idx="1085">
                  <c:v>50.359004970000001</c:v>
                </c:pt>
                <c:pt idx="1086">
                  <c:v>50.762672420000001</c:v>
                </c:pt>
                <c:pt idx="1087">
                  <c:v>51.184242249999997</c:v>
                </c:pt>
                <c:pt idx="1088">
                  <c:v>51.588081359999997</c:v>
                </c:pt>
                <c:pt idx="1089">
                  <c:v>51.962409970000003</c:v>
                </c:pt>
                <c:pt idx="1090">
                  <c:v>52.356986999999997</c:v>
                </c:pt>
                <c:pt idx="1091">
                  <c:v>52.748329159999997</c:v>
                </c:pt>
                <c:pt idx="1092">
                  <c:v>53.128993989999998</c:v>
                </c:pt>
                <c:pt idx="1093">
                  <c:v>53.485774990000003</c:v>
                </c:pt>
                <c:pt idx="1094">
                  <c:v>53.847290039999997</c:v>
                </c:pt>
                <c:pt idx="1095">
                  <c:v>54.192066189999998</c:v>
                </c:pt>
                <c:pt idx="1096">
                  <c:v>54.536895749999999</c:v>
                </c:pt>
                <c:pt idx="1097">
                  <c:v>54.894489290000003</c:v>
                </c:pt>
                <c:pt idx="1098">
                  <c:v>55.20353317</c:v>
                </c:pt>
                <c:pt idx="1099">
                  <c:v>55.526412960000002</c:v>
                </c:pt>
                <c:pt idx="1100">
                  <c:v>55.8423996</c:v>
                </c:pt>
                <c:pt idx="1101">
                  <c:v>56.180538179999999</c:v>
                </c:pt>
                <c:pt idx="1102">
                  <c:v>56.450660710000001</c:v>
                </c:pt>
                <c:pt idx="1103">
                  <c:v>56.758724209999997</c:v>
                </c:pt>
                <c:pt idx="1104">
                  <c:v>57.05217743</c:v>
                </c:pt>
                <c:pt idx="1105">
                  <c:v>57.309829710000002</c:v>
                </c:pt>
                <c:pt idx="1106">
                  <c:v>57.593772889999997</c:v>
                </c:pt>
                <c:pt idx="1107">
                  <c:v>57.852066039999997</c:v>
                </c:pt>
                <c:pt idx="1108">
                  <c:v>58.112640380000002</c:v>
                </c:pt>
                <c:pt idx="1109">
                  <c:v>58.357913969999998</c:v>
                </c:pt>
                <c:pt idx="1110">
                  <c:v>58.609657290000001</c:v>
                </c:pt>
                <c:pt idx="1111">
                  <c:v>58.855682369999997</c:v>
                </c:pt>
                <c:pt idx="1112">
                  <c:v>59.087608340000003</c:v>
                </c:pt>
                <c:pt idx="1113">
                  <c:v>59.319358829999999</c:v>
                </c:pt>
                <c:pt idx="1114">
                  <c:v>59.534580230000003</c:v>
                </c:pt>
                <c:pt idx="1115">
                  <c:v>59.756809230000002</c:v>
                </c:pt>
                <c:pt idx="1116">
                  <c:v>59.96513367</c:v>
                </c:pt>
                <c:pt idx="1117">
                  <c:v>60.139118189999998</c:v>
                </c:pt>
                <c:pt idx="1118">
                  <c:v>60.309810640000002</c:v>
                </c:pt>
                <c:pt idx="1119">
                  <c:v>60.5009613</c:v>
                </c:pt>
                <c:pt idx="1120">
                  <c:v>60.66447067</c:v>
                </c:pt>
                <c:pt idx="1121">
                  <c:v>60.80721664</c:v>
                </c:pt>
                <c:pt idx="1122">
                  <c:v>60.980361940000002</c:v>
                </c:pt>
                <c:pt idx="1123">
                  <c:v>61.117218020000003</c:v>
                </c:pt>
                <c:pt idx="1124">
                  <c:v>61.254810329999998</c:v>
                </c:pt>
                <c:pt idx="1125">
                  <c:v>61.401145939999999</c:v>
                </c:pt>
                <c:pt idx="1126">
                  <c:v>61.480045320000002</c:v>
                </c:pt>
                <c:pt idx="1127">
                  <c:v>61.601848599999997</c:v>
                </c:pt>
                <c:pt idx="1128">
                  <c:v>61.694271090000001</c:v>
                </c:pt>
                <c:pt idx="1129">
                  <c:v>61.792213439999998</c:v>
                </c:pt>
                <c:pt idx="1130">
                  <c:v>61.893707280000001</c:v>
                </c:pt>
                <c:pt idx="1131">
                  <c:v>61.971672060000003</c:v>
                </c:pt>
                <c:pt idx="1132">
                  <c:v>62.069492339999996</c:v>
                </c:pt>
                <c:pt idx="1133">
                  <c:v>62.117927549999997</c:v>
                </c:pt>
                <c:pt idx="1134">
                  <c:v>62.188529969999998</c:v>
                </c:pt>
                <c:pt idx="1135">
                  <c:v>62.250560759999999</c:v>
                </c:pt>
                <c:pt idx="1136">
                  <c:v>62.305713650000001</c:v>
                </c:pt>
                <c:pt idx="1137">
                  <c:v>62.338363649999998</c:v>
                </c:pt>
                <c:pt idx="1138">
                  <c:v>62.358516690000002</c:v>
                </c:pt>
                <c:pt idx="1139">
                  <c:v>62.391490939999997</c:v>
                </c:pt>
                <c:pt idx="1140">
                  <c:v>62.400321959999999</c:v>
                </c:pt>
                <c:pt idx="1141">
                  <c:v>62.44714355</c:v>
                </c:pt>
                <c:pt idx="1142">
                  <c:v>62.446655270000001</c:v>
                </c:pt>
                <c:pt idx="1143">
                  <c:v>62.420166020000003</c:v>
                </c:pt>
                <c:pt idx="1144">
                  <c:v>62.412189480000002</c:v>
                </c:pt>
                <c:pt idx="1145">
                  <c:v>62.408100130000001</c:v>
                </c:pt>
                <c:pt idx="1146">
                  <c:v>62.362461089999996</c:v>
                </c:pt>
                <c:pt idx="1147">
                  <c:v>62.342365260000001</c:v>
                </c:pt>
                <c:pt idx="1148">
                  <c:v>62.273036959999999</c:v>
                </c:pt>
                <c:pt idx="1149">
                  <c:v>62.208080289999998</c:v>
                </c:pt>
                <c:pt idx="1150">
                  <c:v>62.161247250000002</c:v>
                </c:pt>
                <c:pt idx="1151">
                  <c:v>62.125522609999997</c:v>
                </c:pt>
                <c:pt idx="1152">
                  <c:v>62.022006990000001</c:v>
                </c:pt>
                <c:pt idx="1153">
                  <c:v>61.950271610000001</c:v>
                </c:pt>
                <c:pt idx="1154">
                  <c:v>61.88500595</c:v>
                </c:pt>
                <c:pt idx="1155">
                  <c:v>61.756175990000003</c:v>
                </c:pt>
                <c:pt idx="1156">
                  <c:v>61.644649510000001</c:v>
                </c:pt>
                <c:pt idx="1157">
                  <c:v>61.536777499999999</c:v>
                </c:pt>
                <c:pt idx="1158">
                  <c:v>61.392738340000001</c:v>
                </c:pt>
                <c:pt idx="1159">
                  <c:v>61.26979446</c:v>
                </c:pt>
                <c:pt idx="1160">
                  <c:v>61.121315000000003</c:v>
                </c:pt>
                <c:pt idx="1161">
                  <c:v>60.979122160000003</c:v>
                </c:pt>
                <c:pt idx="1162">
                  <c:v>60.77126312</c:v>
                </c:pt>
                <c:pt idx="1163">
                  <c:v>60.634128570000001</c:v>
                </c:pt>
                <c:pt idx="1164">
                  <c:v>60.549129489999999</c:v>
                </c:pt>
                <c:pt idx="1165">
                  <c:v>60.298843380000001</c:v>
                </c:pt>
                <c:pt idx="1166">
                  <c:v>60.112125399999996</c:v>
                </c:pt>
                <c:pt idx="1167">
                  <c:v>59.912467960000001</c:v>
                </c:pt>
                <c:pt idx="1168">
                  <c:v>59.69842148</c:v>
                </c:pt>
                <c:pt idx="1169">
                  <c:v>59.53233719</c:v>
                </c:pt>
                <c:pt idx="1170">
                  <c:v>59.268508910000001</c:v>
                </c:pt>
                <c:pt idx="1171">
                  <c:v>59.027034759999999</c:v>
                </c:pt>
                <c:pt idx="1172">
                  <c:v>58.718086239999998</c:v>
                </c:pt>
                <c:pt idx="1173">
                  <c:v>58.52526855</c:v>
                </c:pt>
                <c:pt idx="1174">
                  <c:v>58.268363950000001</c:v>
                </c:pt>
                <c:pt idx="1175">
                  <c:v>57.999622340000002</c:v>
                </c:pt>
                <c:pt idx="1176">
                  <c:v>57.723075870000002</c:v>
                </c:pt>
                <c:pt idx="1177">
                  <c:v>57.46616745</c:v>
                </c:pt>
                <c:pt idx="1178">
                  <c:v>57.165233610000001</c:v>
                </c:pt>
                <c:pt idx="1179">
                  <c:v>56.86600876</c:v>
                </c:pt>
                <c:pt idx="1180">
                  <c:v>56.547771449999999</c:v>
                </c:pt>
                <c:pt idx="1181">
                  <c:v>56.246883390000001</c:v>
                </c:pt>
                <c:pt idx="1182">
                  <c:v>55.93672943</c:v>
                </c:pt>
                <c:pt idx="1183">
                  <c:v>55.598312380000003</c:v>
                </c:pt>
                <c:pt idx="1184">
                  <c:v>55.251895900000001</c:v>
                </c:pt>
                <c:pt idx="1185">
                  <c:v>54.910522460000003</c:v>
                </c:pt>
                <c:pt idx="1186">
                  <c:v>54.562938690000003</c:v>
                </c:pt>
                <c:pt idx="1187">
                  <c:v>54.221397400000001</c:v>
                </c:pt>
                <c:pt idx="1188">
                  <c:v>53.857295989999997</c:v>
                </c:pt>
                <c:pt idx="1189">
                  <c:v>53.469825739999997</c:v>
                </c:pt>
                <c:pt idx="1190">
                  <c:v>53.118015290000002</c:v>
                </c:pt>
                <c:pt idx="1191">
                  <c:v>52.733959200000001</c:v>
                </c:pt>
                <c:pt idx="1192">
                  <c:v>52.353160860000003</c:v>
                </c:pt>
                <c:pt idx="1193">
                  <c:v>51.956661220000001</c:v>
                </c:pt>
                <c:pt idx="1194">
                  <c:v>51.566322329999998</c:v>
                </c:pt>
                <c:pt idx="1195">
                  <c:v>51.151805879999998</c:v>
                </c:pt>
                <c:pt idx="1196">
                  <c:v>50.765258789999997</c:v>
                </c:pt>
                <c:pt idx="1197">
                  <c:v>50.357067110000003</c:v>
                </c:pt>
                <c:pt idx="1198">
                  <c:v>49.927009580000004</c:v>
                </c:pt>
                <c:pt idx="1199">
                  <c:v>49.526710510000001</c:v>
                </c:pt>
                <c:pt idx="1200">
                  <c:v>49.112369540000003</c:v>
                </c:pt>
                <c:pt idx="1201">
                  <c:v>48.701923370000003</c:v>
                </c:pt>
                <c:pt idx="1202">
                  <c:v>48.291168210000002</c:v>
                </c:pt>
                <c:pt idx="1203">
                  <c:v>47.872112270000002</c:v>
                </c:pt>
                <c:pt idx="1204">
                  <c:v>47.449283600000001</c:v>
                </c:pt>
                <c:pt idx="1205">
                  <c:v>47.014923099999997</c:v>
                </c:pt>
                <c:pt idx="1206">
                  <c:v>46.655944820000002</c:v>
                </c:pt>
                <c:pt idx="1207">
                  <c:v>46.220760349999999</c:v>
                </c:pt>
                <c:pt idx="1208">
                  <c:v>45.800296779999996</c:v>
                </c:pt>
                <c:pt idx="1209">
                  <c:v>45.424098970000003</c:v>
                </c:pt>
                <c:pt idx="1210">
                  <c:v>45.007663729999997</c:v>
                </c:pt>
                <c:pt idx="1211">
                  <c:v>44.600486760000003</c:v>
                </c:pt>
                <c:pt idx="1212">
                  <c:v>44.231613160000002</c:v>
                </c:pt>
                <c:pt idx="1213">
                  <c:v>43.831459049999999</c:v>
                </c:pt>
                <c:pt idx="1214">
                  <c:v>43.437225339999998</c:v>
                </c:pt>
                <c:pt idx="1215">
                  <c:v>43.095638280000003</c:v>
                </c:pt>
                <c:pt idx="1216">
                  <c:v>42.813522339999999</c:v>
                </c:pt>
                <c:pt idx="1217">
                  <c:v>42.389938350000001</c:v>
                </c:pt>
                <c:pt idx="1218">
                  <c:v>42.05389023</c:v>
                </c:pt>
                <c:pt idx="1219">
                  <c:v>41.731960299999997</c:v>
                </c:pt>
                <c:pt idx="1220">
                  <c:v>41.414039610000003</c:v>
                </c:pt>
                <c:pt idx="1221">
                  <c:v>41.12145615</c:v>
                </c:pt>
                <c:pt idx="1222">
                  <c:v>40.831932070000001</c:v>
                </c:pt>
                <c:pt idx="1223">
                  <c:v>40.549129489999999</c:v>
                </c:pt>
                <c:pt idx="1224">
                  <c:v>40.304294589999998</c:v>
                </c:pt>
                <c:pt idx="1225">
                  <c:v>40.05620193</c:v>
                </c:pt>
                <c:pt idx="1226">
                  <c:v>39.82969284</c:v>
                </c:pt>
                <c:pt idx="1227">
                  <c:v>39.618488309999996</c:v>
                </c:pt>
                <c:pt idx="1228">
                  <c:v>39.437530520000003</c:v>
                </c:pt>
                <c:pt idx="1229">
                  <c:v>39.273189539999997</c:v>
                </c:pt>
                <c:pt idx="1230">
                  <c:v>39.120498660000003</c:v>
                </c:pt>
                <c:pt idx="1231">
                  <c:v>38.978385930000002</c:v>
                </c:pt>
                <c:pt idx="1232">
                  <c:v>38.856990809999999</c:v>
                </c:pt>
                <c:pt idx="1233">
                  <c:v>38.748542790000002</c:v>
                </c:pt>
                <c:pt idx="1234">
                  <c:v>38.687942499999998</c:v>
                </c:pt>
                <c:pt idx="1235">
                  <c:v>38.630561829999998</c:v>
                </c:pt>
                <c:pt idx="1236">
                  <c:v>38.604820250000003</c:v>
                </c:pt>
                <c:pt idx="1237">
                  <c:v>38.591785430000002</c:v>
                </c:pt>
                <c:pt idx="1238">
                  <c:v>38.605262760000002</c:v>
                </c:pt>
                <c:pt idx="1239">
                  <c:v>38.606269840000003</c:v>
                </c:pt>
                <c:pt idx="1240">
                  <c:v>38.667835240000002</c:v>
                </c:pt>
                <c:pt idx="1241">
                  <c:v>38.741283420000002</c:v>
                </c:pt>
                <c:pt idx="1242">
                  <c:v>38.84061432</c:v>
                </c:pt>
                <c:pt idx="1243">
                  <c:v>38.95478439</c:v>
                </c:pt>
                <c:pt idx="1244">
                  <c:v>39.098548890000004</c:v>
                </c:pt>
                <c:pt idx="1245">
                  <c:v>39.233760830000001</c:v>
                </c:pt>
                <c:pt idx="1246">
                  <c:v>39.368144989999998</c:v>
                </c:pt>
                <c:pt idx="1247">
                  <c:v>39.581943510000002</c:v>
                </c:pt>
                <c:pt idx="1248">
                  <c:v>39.791599269999999</c:v>
                </c:pt>
                <c:pt idx="1249">
                  <c:v>40.029327389999999</c:v>
                </c:pt>
                <c:pt idx="1250">
                  <c:v>40.278327939999997</c:v>
                </c:pt>
                <c:pt idx="1251">
                  <c:v>40.526859279999996</c:v>
                </c:pt>
                <c:pt idx="1252">
                  <c:v>40.764499659999998</c:v>
                </c:pt>
                <c:pt idx="1253">
                  <c:v>41.076301569999998</c:v>
                </c:pt>
                <c:pt idx="1254">
                  <c:v>41.398113250000002</c:v>
                </c:pt>
                <c:pt idx="1255">
                  <c:v>41.731101989999999</c:v>
                </c:pt>
                <c:pt idx="1256">
                  <c:v>42.029525759999999</c:v>
                </c:pt>
                <c:pt idx="1257">
                  <c:v>42.360973360000003</c:v>
                </c:pt>
                <c:pt idx="1258">
                  <c:v>42.702369689999998</c:v>
                </c:pt>
                <c:pt idx="1259">
                  <c:v>43.08465958</c:v>
                </c:pt>
                <c:pt idx="1260">
                  <c:v>43.47359848</c:v>
                </c:pt>
                <c:pt idx="1261">
                  <c:v>43.886947630000002</c:v>
                </c:pt>
                <c:pt idx="1262">
                  <c:v>44.255130770000001</c:v>
                </c:pt>
                <c:pt idx="1263">
                  <c:v>44.640438080000003</c:v>
                </c:pt>
                <c:pt idx="1264">
                  <c:v>45.045722959999999</c:v>
                </c:pt>
                <c:pt idx="1265">
                  <c:v>45.432983399999998</c:v>
                </c:pt>
                <c:pt idx="1266">
                  <c:v>45.880985260000003</c:v>
                </c:pt>
                <c:pt idx="1267">
                  <c:v>46.318088529999997</c:v>
                </c:pt>
                <c:pt idx="1268">
                  <c:v>46.796310419999998</c:v>
                </c:pt>
                <c:pt idx="1269">
                  <c:v>47.144691469999998</c:v>
                </c:pt>
                <c:pt idx="1270">
                  <c:v>47.590629579999998</c:v>
                </c:pt>
                <c:pt idx="1271">
                  <c:v>48.033550259999998</c:v>
                </c:pt>
                <c:pt idx="1272">
                  <c:v>48.470363620000001</c:v>
                </c:pt>
                <c:pt idx="1273">
                  <c:v>48.937614439999997</c:v>
                </c:pt>
                <c:pt idx="1274">
                  <c:v>49.363777159999998</c:v>
                </c:pt>
                <c:pt idx="1275">
                  <c:v>49.769592289999999</c:v>
                </c:pt>
                <c:pt idx="1276">
                  <c:v>50.197196959999999</c:v>
                </c:pt>
                <c:pt idx="1277">
                  <c:v>50.680671689999997</c:v>
                </c:pt>
                <c:pt idx="1278">
                  <c:v>51.088748930000001</c:v>
                </c:pt>
                <c:pt idx="1279">
                  <c:v>51.497173310000001</c:v>
                </c:pt>
                <c:pt idx="1280">
                  <c:v>51.932674409999997</c:v>
                </c:pt>
                <c:pt idx="1281">
                  <c:v>52.381526950000001</c:v>
                </c:pt>
                <c:pt idx="1282">
                  <c:v>52.804203029999996</c:v>
                </c:pt>
                <c:pt idx="1283">
                  <c:v>53.196758269999997</c:v>
                </c:pt>
                <c:pt idx="1284">
                  <c:v>53.607166290000002</c:v>
                </c:pt>
                <c:pt idx="1285">
                  <c:v>54.002403260000001</c:v>
                </c:pt>
                <c:pt idx="1286">
                  <c:v>54.456615450000001</c:v>
                </c:pt>
                <c:pt idx="1287">
                  <c:v>54.85163498</c:v>
                </c:pt>
                <c:pt idx="1288">
                  <c:v>55.160820010000002</c:v>
                </c:pt>
                <c:pt idx="1289">
                  <c:v>55.578239439999997</c:v>
                </c:pt>
                <c:pt idx="1290">
                  <c:v>55.978496550000003</c:v>
                </c:pt>
                <c:pt idx="1291">
                  <c:v>56.401676180000003</c:v>
                </c:pt>
                <c:pt idx="1292">
                  <c:v>56.676792140000003</c:v>
                </c:pt>
                <c:pt idx="1293">
                  <c:v>57.092006679999997</c:v>
                </c:pt>
                <c:pt idx="1294">
                  <c:v>57.432323459999999</c:v>
                </c:pt>
                <c:pt idx="1295">
                  <c:v>57.797401430000001</c:v>
                </c:pt>
                <c:pt idx="1296">
                  <c:v>58.169891360000001</c:v>
                </c:pt>
                <c:pt idx="1297">
                  <c:v>58.452682500000002</c:v>
                </c:pt>
                <c:pt idx="1298">
                  <c:v>58.724914550000001</c:v>
                </c:pt>
                <c:pt idx="1299">
                  <c:v>59.152393340000003</c:v>
                </c:pt>
                <c:pt idx="1300">
                  <c:v>59.433048249999999</c:v>
                </c:pt>
                <c:pt idx="1301">
                  <c:v>59.733589170000002</c:v>
                </c:pt>
                <c:pt idx="1302">
                  <c:v>60.032760619999998</c:v>
                </c:pt>
                <c:pt idx="1303">
                  <c:v>60.304576869999998</c:v>
                </c:pt>
                <c:pt idx="1304">
                  <c:v>60.603553769999998</c:v>
                </c:pt>
                <c:pt idx="1305">
                  <c:v>60.882766719999999</c:v>
                </c:pt>
                <c:pt idx="1306">
                  <c:v>61.165672299999997</c:v>
                </c:pt>
                <c:pt idx="1307">
                  <c:v>61.41512299</c:v>
                </c:pt>
                <c:pt idx="1308">
                  <c:v>61.676536560000002</c:v>
                </c:pt>
                <c:pt idx="1309">
                  <c:v>61.922637940000001</c:v>
                </c:pt>
                <c:pt idx="1310">
                  <c:v>62.170104979999998</c:v>
                </c:pt>
                <c:pt idx="1311">
                  <c:v>62.41056442</c:v>
                </c:pt>
                <c:pt idx="1312">
                  <c:v>62.625194550000003</c:v>
                </c:pt>
                <c:pt idx="1313">
                  <c:v>62.84992218</c:v>
                </c:pt>
                <c:pt idx="1314">
                  <c:v>63.067913060000002</c:v>
                </c:pt>
                <c:pt idx="1315">
                  <c:v>63.29157257</c:v>
                </c:pt>
                <c:pt idx="1316">
                  <c:v>63.467903139999997</c:v>
                </c:pt>
                <c:pt idx="1317">
                  <c:v>63.669460299999997</c:v>
                </c:pt>
                <c:pt idx="1318">
                  <c:v>63.858657839999999</c:v>
                </c:pt>
                <c:pt idx="1319">
                  <c:v>64.022117609999995</c:v>
                </c:pt>
                <c:pt idx="1320">
                  <c:v>64.271141049999997</c:v>
                </c:pt>
                <c:pt idx="1321">
                  <c:v>64.379829409999999</c:v>
                </c:pt>
                <c:pt idx="1322">
                  <c:v>64.507118230000003</c:v>
                </c:pt>
                <c:pt idx="1323">
                  <c:v>64.692962649999998</c:v>
                </c:pt>
                <c:pt idx="1324">
                  <c:v>64.904151920000004</c:v>
                </c:pt>
                <c:pt idx="1325">
                  <c:v>64.996765139999994</c:v>
                </c:pt>
                <c:pt idx="1326">
                  <c:v>65.13093567</c:v>
                </c:pt>
                <c:pt idx="1327">
                  <c:v>65.213516240000004</c:v>
                </c:pt>
                <c:pt idx="1328">
                  <c:v>65.428550720000004</c:v>
                </c:pt>
                <c:pt idx="1329">
                  <c:v>65.487236019999997</c:v>
                </c:pt>
                <c:pt idx="1330">
                  <c:v>65.593826289999996</c:v>
                </c:pt>
                <c:pt idx="1331">
                  <c:v>65.703224180000007</c:v>
                </c:pt>
                <c:pt idx="1332">
                  <c:v>65.815032959999996</c:v>
                </c:pt>
                <c:pt idx="1333">
                  <c:v>65.891937260000006</c:v>
                </c:pt>
                <c:pt idx="1334">
                  <c:v>65.983306880000001</c:v>
                </c:pt>
                <c:pt idx="1335">
                  <c:v>66.052505490000001</c:v>
                </c:pt>
                <c:pt idx="1336">
                  <c:v>66.147918700000005</c:v>
                </c:pt>
                <c:pt idx="1337">
                  <c:v>66.195770260000003</c:v>
                </c:pt>
                <c:pt idx="1338">
                  <c:v>66.250320430000002</c:v>
                </c:pt>
                <c:pt idx="1339">
                  <c:v>66.297142030000003</c:v>
                </c:pt>
                <c:pt idx="1340">
                  <c:v>66.380195619999995</c:v>
                </c:pt>
                <c:pt idx="1341">
                  <c:v>66.407341000000002</c:v>
                </c:pt>
                <c:pt idx="1342">
                  <c:v>66.431877139999997</c:v>
                </c:pt>
                <c:pt idx="1343">
                  <c:v>66.463562010000004</c:v>
                </c:pt>
                <c:pt idx="1344">
                  <c:v>66.483192439999996</c:v>
                </c:pt>
                <c:pt idx="1345">
                  <c:v>66.535987849999998</c:v>
                </c:pt>
                <c:pt idx="1346">
                  <c:v>66.523956299999995</c:v>
                </c:pt>
                <c:pt idx="1347">
                  <c:v>66.518699650000002</c:v>
                </c:pt>
                <c:pt idx="1348">
                  <c:v>66.53515625</c:v>
                </c:pt>
                <c:pt idx="1349">
                  <c:v>66.554580689999995</c:v>
                </c:pt>
                <c:pt idx="1350">
                  <c:v>66.548866270000005</c:v>
                </c:pt>
                <c:pt idx="1351">
                  <c:v>66.513359070000007</c:v>
                </c:pt>
                <c:pt idx="1352">
                  <c:v>66.467681880000001</c:v>
                </c:pt>
                <c:pt idx="1353">
                  <c:v>66.517524719999997</c:v>
                </c:pt>
                <c:pt idx="1354">
                  <c:v>66.440322879999997</c:v>
                </c:pt>
                <c:pt idx="1355">
                  <c:v>66.405632019999999</c:v>
                </c:pt>
                <c:pt idx="1356">
                  <c:v>66.28202057</c:v>
                </c:pt>
                <c:pt idx="1357">
                  <c:v>66.369560239999998</c:v>
                </c:pt>
                <c:pt idx="1358">
                  <c:v>66.25419617</c:v>
                </c:pt>
                <c:pt idx="1359">
                  <c:v>66.195892330000007</c:v>
                </c:pt>
                <c:pt idx="1360">
                  <c:v>66.115364069999998</c:v>
                </c:pt>
                <c:pt idx="1361">
                  <c:v>66.070663449999998</c:v>
                </c:pt>
                <c:pt idx="1362">
                  <c:v>65.973083500000001</c:v>
                </c:pt>
                <c:pt idx="1363">
                  <c:v>65.908187870000006</c:v>
                </c:pt>
                <c:pt idx="1364">
                  <c:v>65.793189999999996</c:v>
                </c:pt>
                <c:pt idx="1365">
                  <c:v>65.734657290000001</c:v>
                </c:pt>
                <c:pt idx="1366">
                  <c:v>65.645988459999998</c:v>
                </c:pt>
                <c:pt idx="1367">
                  <c:v>65.497604370000005</c:v>
                </c:pt>
                <c:pt idx="1368">
                  <c:v>65.422912600000004</c:v>
                </c:pt>
                <c:pt idx="1369">
                  <c:v>65.314537049999998</c:v>
                </c:pt>
                <c:pt idx="1370">
                  <c:v>65.185096740000006</c:v>
                </c:pt>
                <c:pt idx="1371">
                  <c:v>65.029365540000001</c:v>
                </c:pt>
                <c:pt idx="1372">
                  <c:v>64.941581729999996</c:v>
                </c:pt>
                <c:pt idx="1373">
                  <c:v>64.78862762</c:v>
                </c:pt>
                <c:pt idx="1374">
                  <c:v>64.619674680000003</c:v>
                </c:pt>
                <c:pt idx="1375">
                  <c:v>64.489730829999999</c:v>
                </c:pt>
                <c:pt idx="1376">
                  <c:v>64.335510249999999</c:v>
                </c:pt>
                <c:pt idx="1377">
                  <c:v>64.179283139999995</c:v>
                </c:pt>
                <c:pt idx="1378">
                  <c:v>63.991241459999998</c:v>
                </c:pt>
                <c:pt idx="1379">
                  <c:v>63.857723239999999</c:v>
                </c:pt>
                <c:pt idx="1380">
                  <c:v>63.670940399999999</c:v>
                </c:pt>
                <c:pt idx="1381">
                  <c:v>63.469512940000001</c:v>
                </c:pt>
                <c:pt idx="1382">
                  <c:v>63.255969999999998</c:v>
                </c:pt>
                <c:pt idx="1383">
                  <c:v>63.094688419999997</c:v>
                </c:pt>
                <c:pt idx="1384">
                  <c:v>62.880897519999998</c:v>
                </c:pt>
                <c:pt idx="1385">
                  <c:v>62.687652589999999</c:v>
                </c:pt>
                <c:pt idx="1386">
                  <c:v>62.45954132</c:v>
                </c:pt>
                <c:pt idx="1387">
                  <c:v>62.260734560000003</c:v>
                </c:pt>
                <c:pt idx="1388">
                  <c:v>62.011848450000002</c:v>
                </c:pt>
                <c:pt idx="1389">
                  <c:v>61.789440159999998</c:v>
                </c:pt>
                <c:pt idx="1390">
                  <c:v>61.551517490000002</c:v>
                </c:pt>
                <c:pt idx="1391">
                  <c:v>61.318313600000003</c:v>
                </c:pt>
                <c:pt idx="1392">
                  <c:v>61.049957280000001</c:v>
                </c:pt>
                <c:pt idx="1393">
                  <c:v>60.79343033</c:v>
                </c:pt>
                <c:pt idx="1394">
                  <c:v>60.564262390000003</c:v>
                </c:pt>
                <c:pt idx="1395">
                  <c:v>60.284011839999998</c:v>
                </c:pt>
                <c:pt idx="1396">
                  <c:v>59.975044250000003</c:v>
                </c:pt>
                <c:pt idx="1397">
                  <c:v>59.742294309999998</c:v>
                </c:pt>
                <c:pt idx="1398">
                  <c:v>59.450168609999999</c:v>
                </c:pt>
                <c:pt idx="1399">
                  <c:v>59.130001069999999</c:v>
                </c:pt>
                <c:pt idx="1400">
                  <c:v>58.853000639999998</c:v>
                </c:pt>
                <c:pt idx="1401">
                  <c:v>58.538566590000002</c:v>
                </c:pt>
                <c:pt idx="1402">
                  <c:v>58.245784759999999</c:v>
                </c:pt>
                <c:pt idx="1403">
                  <c:v>57.89764023</c:v>
                </c:pt>
                <c:pt idx="1404">
                  <c:v>57.59170151</c:v>
                </c:pt>
                <c:pt idx="1405">
                  <c:v>57.260036470000003</c:v>
                </c:pt>
                <c:pt idx="1406">
                  <c:v>56.881046300000001</c:v>
                </c:pt>
                <c:pt idx="1407">
                  <c:v>56.554920199999998</c:v>
                </c:pt>
                <c:pt idx="1408">
                  <c:v>56.271385189999997</c:v>
                </c:pt>
                <c:pt idx="1409">
                  <c:v>55.878032679999997</c:v>
                </c:pt>
                <c:pt idx="1410">
                  <c:v>55.504482269999997</c:v>
                </c:pt>
                <c:pt idx="1411">
                  <c:v>55.149173740000002</c:v>
                </c:pt>
                <c:pt idx="1412">
                  <c:v>54.769790649999997</c:v>
                </c:pt>
                <c:pt idx="1413">
                  <c:v>54.37039566</c:v>
                </c:pt>
                <c:pt idx="1414">
                  <c:v>54.004306790000001</c:v>
                </c:pt>
                <c:pt idx="1415">
                  <c:v>53.59575272</c:v>
                </c:pt>
                <c:pt idx="1416">
                  <c:v>53.204536439999998</c:v>
                </c:pt>
                <c:pt idx="1417">
                  <c:v>52.806926730000001</c:v>
                </c:pt>
                <c:pt idx="1418">
                  <c:v>52.397926329999997</c:v>
                </c:pt>
                <c:pt idx="1419">
                  <c:v>51.976932529999999</c:v>
                </c:pt>
                <c:pt idx="1420">
                  <c:v>51.549636839999998</c:v>
                </c:pt>
                <c:pt idx="1421">
                  <c:v>51.125709530000002</c:v>
                </c:pt>
                <c:pt idx="1422">
                  <c:v>50.69313812</c:v>
                </c:pt>
                <c:pt idx="1423">
                  <c:v>50.251419069999997</c:v>
                </c:pt>
                <c:pt idx="1424">
                  <c:v>49.816738129999997</c:v>
                </c:pt>
                <c:pt idx="1425">
                  <c:v>49.348957059999996</c:v>
                </c:pt>
                <c:pt idx="1426">
                  <c:v>48.914474490000003</c:v>
                </c:pt>
                <c:pt idx="1427">
                  <c:v>48.443126679999999</c:v>
                </c:pt>
                <c:pt idx="1428">
                  <c:v>47.964664460000002</c:v>
                </c:pt>
                <c:pt idx="1429">
                  <c:v>47.4813385</c:v>
                </c:pt>
                <c:pt idx="1430">
                  <c:v>47.07711029</c:v>
                </c:pt>
                <c:pt idx="1431">
                  <c:v>46.541999820000001</c:v>
                </c:pt>
                <c:pt idx="1432">
                  <c:v>46.021003720000003</c:v>
                </c:pt>
                <c:pt idx="1433">
                  <c:v>45.593620299999998</c:v>
                </c:pt>
                <c:pt idx="1434">
                  <c:v>45.090084079999997</c:v>
                </c:pt>
                <c:pt idx="1435">
                  <c:v>44.582664489999999</c:v>
                </c:pt>
                <c:pt idx="1436">
                  <c:v>44.067337039999998</c:v>
                </c:pt>
                <c:pt idx="1437">
                  <c:v>43.600780489999998</c:v>
                </c:pt>
                <c:pt idx="1438">
                  <c:v>43.055183409999998</c:v>
                </c:pt>
                <c:pt idx="1439">
                  <c:v>42.543266299999999</c:v>
                </c:pt>
                <c:pt idx="1440">
                  <c:v>42.048038480000002</c:v>
                </c:pt>
                <c:pt idx="1441">
                  <c:v>41.527393340000003</c:v>
                </c:pt>
                <c:pt idx="1442">
                  <c:v>40.999237059999999</c:v>
                </c:pt>
                <c:pt idx="1443">
                  <c:v>40.494564060000002</c:v>
                </c:pt>
                <c:pt idx="1444">
                  <c:v>39.9535141</c:v>
                </c:pt>
                <c:pt idx="1445">
                  <c:v>39.418712620000001</c:v>
                </c:pt>
                <c:pt idx="1446">
                  <c:v>38.915710449999999</c:v>
                </c:pt>
                <c:pt idx="1447">
                  <c:v>38.389759060000003</c:v>
                </c:pt>
                <c:pt idx="1448">
                  <c:v>37.845115659999998</c:v>
                </c:pt>
                <c:pt idx="1449">
                  <c:v>37.320606230000003</c:v>
                </c:pt>
                <c:pt idx="1450">
                  <c:v>36.80487823</c:v>
                </c:pt>
                <c:pt idx="1451">
                  <c:v>36.258026119999997</c:v>
                </c:pt>
                <c:pt idx="1452">
                  <c:v>35.729484560000003</c:v>
                </c:pt>
                <c:pt idx="1453">
                  <c:v>35.209709169999996</c:v>
                </c:pt>
                <c:pt idx="1454">
                  <c:v>34.690357210000002</c:v>
                </c:pt>
                <c:pt idx="1455">
                  <c:v>34.136817929999999</c:v>
                </c:pt>
                <c:pt idx="1456">
                  <c:v>33.648479459999997</c:v>
                </c:pt>
                <c:pt idx="1457">
                  <c:v>33.112689969999998</c:v>
                </c:pt>
                <c:pt idx="1458">
                  <c:v>32.590660100000001</c:v>
                </c:pt>
                <c:pt idx="1459">
                  <c:v>32.082572939999999</c:v>
                </c:pt>
                <c:pt idx="1460">
                  <c:v>31.546392440000002</c:v>
                </c:pt>
                <c:pt idx="1461">
                  <c:v>31.04533005</c:v>
                </c:pt>
                <c:pt idx="1462">
                  <c:v>30.547407150000002</c:v>
                </c:pt>
                <c:pt idx="1463">
                  <c:v>30.030822749999999</c:v>
                </c:pt>
                <c:pt idx="1464">
                  <c:v>29.542219159999998</c:v>
                </c:pt>
                <c:pt idx="1465">
                  <c:v>29.05125237</c:v>
                </c:pt>
                <c:pt idx="1466">
                  <c:v>28.567541120000001</c:v>
                </c:pt>
                <c:pt idx="1467">
                  <c:v>28.070577620000002</c:v>
                </c:pt>
                <c:pt idx="1468">
                  <c:v>27.622980120000001</c:v>
                </c:pt>
                <c:pt idx="1469">
                  <c:v>27.131553650000001</c:v>
                </c:pt>
                <c:pt idx="1470">
                  <c:v>26.655260089999999</c:v>
                </c:pt>
                <c:pt idx="1471">
                  <c:v>26.205530169999999</c:v>
                </c:pt>
                <c:pt idx="1472">
                  <c:v>25.760280609999999</c:v>
                </c:pt>
                <c:pt idx="1473">
                  <c:v>25.317251209999998</c:v>
                </c:pt>
                <c:pt idx="1474">
                  <c:v>24.89227867</c:v>
                </c:pt>
                <c:pt idx="1475">
                  <c:v>24.46543312</c:v>
                </c:pt>
                <c:pt idx="1476">
                  <c:v>24.026044850000002</c:v>
                </c:pt>
                <c:pt idx="1477">
                  <c:v>23.63507843</c:v>
                </c:pt>
                <c:pt idx="1478">
                  <c:v>23.23965454</c:v>
                </c:pt>
                <c:pt idx="1479">
                  <c:v>22.83749199</c:v>
                </c:pt>
                <c:pt idx="1480">
                  <c:v>22.46404076</c:v>
                </c:pt>
                <c:pt idx="1481">
                  <c:v>22.085279459999999</c:v>
                </c:pt>
                <c:pt idx="1482">
                  <c:v>21.72542572</c:v>
                </c:pt>
                <c:pt idx="1483">
                  <c:v>21.368183139999999</c:v>
                </c:pt>
                <c:pt idx="1484">
                  <c:v>21.034542080000001</c:v>
                </c:pt>
                <c:pt idx="1485">
                  <c:v>20.700386049999999</c:v>
                </c:pt>
                <c:pt idx="1486">
                  <c:v>20.381759639999999</c:v>
                </c:pt>
                <c:pt idx="1487">
                  <c:v>20.07655716</c:v>
                </c:pt>
                <c:pt idx="1488">
                  <c:v>19.770894999999999</c:v>
                </c:pt>
                <c:pt idx="1489">
                  <c:v>19.482505799999998</c:v>
                </c:pt>
                <c:pt idx="1490">
                  <c:v>19.2212429</c:v>
                </c:pt>
                <c:pt idx="1491">
                  <c:v>18.957075119999999</c:v>
                </c:pt>
                <c:pt idx="1492">
                  <c:v>18.698913569999998</c:v>
                </c:pt>
                <c:pt idx="1493">
                  <c:v>18.460889819999998</c:v>
                </c:pt>
                <c:pt idx="1494">
                  <c:v>18.225713729999999</c:v>
                </c:pt>
                <c:pt idx="1495">
                  <c:v>18.013446810000001</c:v>
                </c:pt>
                <c:pt idx="1496">
                  <c:v>17.81244087</c:v>
                </c:pt>
                <c:pt idx="1497">
                  <c:v>17.613849640000002</c:v>
                </c:pt>
                <c:pt idx="1498">
                  <c:v>17.431827550000001</c:v>
                </c:pt>
                <c:pt idx="1499">
                  <c:v>17.257043840000001</c:v>
                </c:pt>
                <c:pt idx="1500">
                  <c:v>17.099580759999998</c:v>
                </c:pt>
                <c:pt idx="1501">
                  <c:v>16.958969119999999</c:v>
                </c:pt>
                <c:pt idx="1502">
                  <c:v>16.814655299999998</c:v>
                </c:pt>
                <c:pt idx="1503">
                  <c:v>16.692571640000001</c:v>
                </c:pt>
                <c:pt idx="1504">
                  <c:v>16.566810610000001</c:v>
                </c:pt>
                <c:pt idx="1505">
                  <c:v>16.484312060000001</c:v>
                </c:pt>
                <c:pt idx="1506">
                  <c:v>16.379665370000001</c:v>
                </c:pt>
                <c:pt idx="1507">
                  <c:v>16.296514510000002</c:v>
                </c:pt>
                <c:pt idx="1508">
                  <c:v>16.216974260000001</c:v>
                </c:pt>
                <c:pt idx="1509">
                  <c:v>16.17184258</c:v>
                </c:pt>
                <c:pt idx="1510">
                  <c:v>16.121231080000001</c:v>
                </c:pt>
                <c:pt idx="1511">
                  <c:v>16.075078959999999</c:v>
                </c:pt>
                <c:pt idx="1512">
                  <c:v>16.037899020000001</c:v>
                </c:pt>
                <c:pt idx="1513">
                  <c:v>16.032726289999999</c:v>
                </c:pt>
                <c:pt idx="1514">
                  <c:v>16.014295579999999</c:v>
                </c:pt>
                <c:pt idx="1515">
                  <c:v>16.01054573</c:v>
                </c:pt>
                <c:pt idx="1516">
                  <c:v>16.01692963</c:v>
                </c:pt>
                <c:pt idx="1517">
                  <c:v>16.033781050000002</c:v>
                </c:pt>
                <c:pt idx="1518">
                  <c:v>16.061725620000001</c:v>
                </c:pt>
                <c:pt idx="1519">
                  <c:v>16.096469880000001</c:v>
                </c:pt>
                <c:pt idx="1520">
                  <c:v>16.133209229999999</c:v>
                </c:pt>
                <c:pt idx="1521">
                  <c:v>16.184652329999999</c:v>
                </c:pt>
                <c:pt idx="1522">
                  <c:v>16.233081819999999</c:v>
                </c:pt>
                <c:pt idx="1523">
                  <c:v>16.305021289999999</c:v>
                </c:pt>
                <c:pt idx="1524">
                  <c:v>16.376266480000002</c:v>
                </c:pt>
                <c:pt idx="1525">
                  <c:v>16.441661830000001</c:v>
                </c:pt>
                <c:pt idx="1526">
                  <c:v>16.52955055</c:v>
                </c:pt>
                <c:pt idx="1527">
                  <c:v>16.628732679999999</c:v>
                </c:pt>
                <c:pt idx="1528">
                  <c:v>16.709943769999999</c:v>
                </c:pt>
                <c:pt idx="1529">
                  <c:v>16.810243610000001</c:v>
                </c:pt>
                <c:pt idx="1530">
                  <c:v>16.913274770000001</c:v>
                </c:pt>
                <c:pt idx="1531">
                  <c:v>17.02170753</c:v>
                </c:pt>
                <c:pt idx="1532">
                  <c:v>17.147075650000001</c:v>
                </c:pt>
                <c:pt idx="1533">
                  <c:v>17.264064789999999</c:v>
                </c:pt>
                <c:pt idx="1534">
                  <c:v>17.388397220000002</c:v>
                </c:pt>
                <c:pt idx="1535">
                  <c:v>17.51091576</c:v>
                </c:pt>
                <c:pt idx="1536">
                  <c:v>17.648027419999998</c:v>
                </c:pt>
                <c:pt idx="1537">
                  <c:v>17.77905655</c:v>
                </c:pt>
                <c:pt idx="1538">
                  <c:v>17.916641240000001</c:v>
                </c:pt>
                <c:pt idx="1539">
                  <c:v>18.064758300000001</c:v>
                </c:pt>
                <c:pt idx="1540">
                  <c:v>18.204998020000001</c:v>
                </c:pt>
                <c:pt idx="1541">
                  <c:v>18.354185099999999</c:v>
                </c:pt>
                <c:pt idx="1542">
                  <c:v>18.494674679999999</c:v>
                </c:pt>
                <c:pt idx="1543">
                  <c:v>18.650302889999999</c:v>
                </c:pt>
                <c:pt idx="1544">
                  <c:v>18.79507065</c:v>
                </c:pt>
                <c:pt idx="1545">
                  <c:v>18.950546259999999</c:v>
                </c:pt>
                <c:pt idx="1546">
                  <c:v>19.109375</c:v>
                </c:pt>
                <c:pt idx="1547">
                  <c:v>19.26068115</c:v>
                </c:pt>
                <c:pt idx="1548">
                  <c:v>19.414789200000001</c:v>
                </c:pt>
                <c:pt idx="1549">
                  <c:v>19.584064479999999</c:v>
                </c:pt>
                <c:pt idx="1550">
                  <c:v>19.7308445</c:v>
                </c:pt>
                <c:pt idx="1551">
                  <c:v>19.892946240000001</c:v>
                </c:pt>
                <c:pt idx="1552">
                  <c:v>20.06433105</c:v>
                </c:pt>
                <c:pt idx="1553">
                  <c:v>20.203828810000001</c:v>
                </c:pt>
                <c:pt idx="1554">
                  <c:v>20.38173866</c:v>
                </c:pt>
                <c:pt idx="1555">
                  <c:v>20.535497670000002</c:v>
                </c:pt>
                <c:pt idx="1556">
                  <c:v>20.692052839999999</c:v>
                </c:pt>
                <c:pt idx="1557">
                  <c:v>20.83961296</c:v>
                </c:pt>
                <c:pt idx="1558">
                  <c:v>21.013311389999998</c:v>
                </c:pt>
                <c:pt idx="1559">
                  <c:v>21.16842651</c:v>
                </c:pt>
                <c:pt idx="1560">
                  <c:v>21.3162384</c:v>
                </c:pt>
                <c:pt idx="1561">
                  <c:v>21.47667122</c:v>
                </c:pt>
                <c:pt idx="1562">
                  <c:v>21.63542747</c:v>
                </c:pt>
                <c:pt idx="1563">
                  <c:v>21.781057359999998</c:v>
                </c:pt>
                <c:pt idx="1564">
                  <c:v>21.93470383</c:v>
                </c:pt>
                <c:pt idx="1565">
                  <c:v>22.077787399999998</c:v>
                </c:pt>
                <c:pt idx="1566">
                  <c:v>22.232923509999999</c:v>
                </c:pt>
                <c:pt idx="1567">
                  <c:v>22.37862968</c:v>
                </c:pt>
                <c:pt idx="1568">
                  <c:v>22.52845001</c:v>
                </c:pt>
                <c:pt idx="1569">
                  <c:v>22.662969589999999</c:v>
                </c:pt>
                <c:pt idx="1570">
                  <c:v>22.807985309999999</c:v>
                </c:pt>
                <c:pt idx="1571">
                  <c:v>22.965053560000001</c:v>
                </c:pt>
                <c:pt idx="1572">
                  <c:v>23.087753299999999</c:v>
                </c:pt>
                <c:pt idx="1573">
                  <c:v>23.230976099999999</c:v>
                </c:pt>
                <c:pt idx="1574">
                  <c:v>23.36975288</c:v>
                </c:pt>
                <c:pt idx="1575">
                  <c:v>23.501548769999999</c:v>
                </c:pt>
                <c:pt idx="1576">
                  <c:v>23.621776579999999</c:v>
                </c:pt>
                <c:pt idx="1577">
                  <c:v>23.744722370000002</c:v>
                </c:pt>
                <c:pt idx="1578">
                  <c:v>23.870391850000001</c:v>
                </c:pt>
                <c:pt idx="1579">
                  <c:v>23.99522018</c:v>
                </c:pt>
                <c:pt idx="1580">
                  <c:v>24.10329819</c:v>
                </c:pt>
                <c:pt idx="1581">
                  <c:v>24.225908279999999</c:v>
                </c:pt>
                <c:pt idx="1582">
                  <c:v>24.338405609999999</c:v>
                </c:pt>
                <c:pt idx="1583">
                  <c:v>24.452915189999999</c:v>
                </c:pt>
                <c:pt idx="1584">
                  <c:v>24.562576289999999</c:v>
                </c:pt>
                <c:pt idx="1585">
                  <c:v>24.67191124</c:v>
                </c:pt>
                <c:pt idx="1586">
                  <c:v>24.777854919999999</c:v>
                </c:pt>
                <c:pt idx="1587">
                  <c:v>24.888261799999999</c:v>
                </c:pt>
                <c:pt idx="1588">
                  <c:v>24.99323845</c:v>
                </c:pt>
                <c:pt idx="1589">
                  <c:v>25.093904500000001</c:v>
                </c:pt>
                <c:pt idx="1590">
                  <c:v>25.190547939999998</c:v>
                </c:pt>
                <c:pt idx="1591">
                  <c:v>25.242795940000001</c:v>
                </c:pt>
                <c:pt idx="1592">
                  <c:v>25.365703580000002</c:v>
                </c:pt>
                <c:pt idx="1593">
                  <c:v>25.45394516</c:v>
                </c:pt>
                <c:pt idx="1594">
                  <c:v>25.54129601</c:v>
                </c:pt>
                <c:pt idx="1595">
                  <c:v>25.622535710000001</c:v>
                </c:pt>
                <c:pt idx="1596">
                  <c:v>25.705310820000001</c:v>
                </c:pt>
                <c:pt idx="1597">
                  <c:v>25.772151950000001</c:v>
                </c:pt>
                <c:pt idx="1598">
                  <c:v>25.84534073</c:v>
                </c:pt>
                <c:pt idx="1599">
                  <c:v>25.91698456</c:v>
                </c:pt>
                <c:pt idx="1600">
                  <c:v>25.98633766</c:v>
                </c:pt>
                <c:pt idx="1601">
                  <c:v>26.05069542</c:v>
                </c:pt>
                <c:pt idx="1602">
                  <c:v>26.11834335</c:v>
                </c:pt>
                <c:pt idx="1603">
                  <c:v>26.16999817</c:v>
                </c:pt>
                <c:pt idx="1604">
                  <c:v>26.224407200000002</c:v>
                </c:pt>
                <c:pt idx="1605">
                  <c:v>26.2926693</c:v>
                </c:pt>
                <c:pt idx="1606">
                  <c:v>26.347667690000002</c:v>
                </c:pt>
                <c:pt idx="1607">
                  <c:v>26.39419174</c:v>
                </c:pt>
                <c:pt idx="1608">
                  <c:v>26.432674410000001</c:v>
                </c:pt>
                <c:pt idx="1609">
                  <c:v>26.4847641</c:v>
                </c:pt>
                <c:pt idx="1610">
                  <c:v>26.53578186</c:v>
                </c:pt>
                <c:pt idx="1611">
                  <c:v>26.578680039999998</c:v>
                </c:pt>
                <c:pt idx="1612">
                  <c:v>26.614198680000001</c:v>
                </c:pt>
                <c:pt idx="1613">
                  <c:v>26.665655139999998</c:v>
                </c:pt>
                <c:pt idx="1614">
                  <c:v>26.68872833</c:v>
                </c:pt>
                <c:pt idx="1615">
                  <c:v>26.727325440000001</c:v>
                </c:pt>
                <c:pt idx="1616">
                  <c:v>26.746839520000002</c:v>
                </c:pt>
                <c:pt idx="1617">
                  <c:v>26.785543440000001</c:v>
                </c:pt>
                <c:pt idx="1618">
                  <c:v>26.797824859999999</c:v>
                </c:pt>
                <c:pt idx="1619">
                  <c:v>26.829725270000001</c:v>
                </c:pt>
                <c:pt idx="1620">
                  <c:v>26.848995209999998</c:v>
                </c:pt>
                <c:pt idx="1621">
                  <c:v>26.879608149999999</c:v>
                </c:pt>
                <c:pt idx="1622">
                  <c:v>26.887269969999998</c:v>
                </c:pt>
                <c:pt idx="1623">
                  <c:v>26.916625979999999</c:v>
                </c:pt>
                <c:pt idx="1624">
                  <c:v>26.91519928</c:v>
                </c:pt>
                <c:pt idx="1625">
                  <c:v>26.93254662</c:v>
                </c:pt>
                <c:pt idx="1626">
                  <c:v>26.945178989999999</c:v>
                </c:pt>
                <c:pt idx="1627">
                  <c:v>26.94972229</c:v>
                </c:pt>
                <c:pt idx="1628">
                  <c:v>26.955059049999999</c:v>
                </c:pt>
                <c:pt idx="1629">
                  <c:v>26.966880799999998</c:v>
                </c:pt>
                <c:pt idx="1630">
                  <c:v>26.965698239999998</c:v>
                </c:pt>
                <c:pt idx="1631">
                  <c:v>26.974121090000001</c:v>
                </c:pt>
                <c:pt idx="1632">
                  <c:v>26.973518370000001</c:v>
                </c:pt>
                <c:pt idx="1633">
                  <c:v>26.971172330000002</c:v>
                </c:pt>
                <c:pt idx="1634">
                  <c:v>26.971656800000002</c:v>
                </c:pt>
                <c:pt idx="1635">
                  <c:v>26.965982440000001</c:v>
                </c:pt>
                <c:pt idx="1636">
                  <c:v>26.97129631</c:v>
                </c:pt>
                <c:pt idx="1637">
                  <c:v>26.9420681</c:v>
                </c:pt>
                <c:pt idx="1638">
                  <c:v>26.942010880000002</c:v>
                </c:pt>
                <c:pt idx="1639">
                  <c:v>26.940397260000001</c:v>
                </c:pt>
                <c:pt idx="1640">
                  <c:v>26.916412350000002</c:v>
                </c:pt>
                <c:pt idx="1641">
                  <c:v>26.92872238</c:v>
                </c:pt>
                <c:pt idx="1642">
                  <c:v>26.91243553</c:v>
                </c:pt>
                <c:pt idx="1643">
                  <c:v>26.884138109999999</c:v>
                </c:pt>
                <c:pt idx="1644">
                  <c:v>26.88274384</c:v>
                </c:pt>
                <c:pt idx="1645">
                  <c:v>26.8725071</c:v>
                </c:pt>
                <c:pt idx="1646">
                  <c:v>26.857206340000001</c:v>
                </c:pt>
                <c:pt idx="1647">
                  <c:v>26.83582878</c:v>
                </c:pt>
                <c:pt idx="1648">
                  <c:v>26.812675479999999</c:v>
                </c:pt>
                <c:pt idx="1649">
                  <c:v>26.801898959999999</c:v>
                </c:pt>
                <c:pt idx="1650">
                  <c:v>26.792209629999999</c:v>
                </c:pt>
                <c:pt idx="1651">
                  <c:v>26.76403809</c:v>
                </c:pt>
                <c:pt idx="1652">
                  <c:v>26.735189439999999</c:v>
                </c:pt>
                <c:pt idx="1653">
                  <c:v>26.721811290000002</c:v>
                </c:pt>
                <c:pt idx="1654">
                  <c:v>26.698547359999999</c:v>
                </c:pt>
                <c:pt idx="1655">
                  <c:v>26.67634773</c:v>
                </c:pt>
                <c:pt idx="1656">
                  <c:v>26.64533806</c:v>
                </c:pt>
                <c:pt idx="1657">
                  <c:v>26.617610930000001</c:v>
                </c:pt>
                <c:pt idx="1658">
                  <c:v>26.59529495</c:v>
                </c:pt>
                <c:pt idx="1659">
                  <c:v>26.565677640000001</c:v>
                </c:pt>
                <c:pt idx="1660">
                  <c:v>26.592668530000001</c:v>
                </c:pt>
                <c:pt idx="1661">
                  <c:v>26.538202290000001</c:v>
                </c:pt>
                <c:pt idx="1662">
                  <c:v>26.512161249999998</c:v>
                </c:pt>
                <c:pt idx="1663">
                  <c:v>26.482620239999999</c:v>
                </c:pt>
                <c:pt idx="1664">
                  <c:v>26.462352750000001</c:v>
                </c:pt>
                <c:pt idx="1665">
                  <c:v>26.431322099999999</c:v>
                </c:pt>
                <c:pt idx="1666">
                  <c:v>26.414722439999998</c:v>
                </c:pt>
                <c:pt idx="1667">
                  <c:v>26.389652250000001</c:v>
                </c:pt>
                <c:pt idx="1668">
                  <c:v>26.374244690000001</c:v>
                </c:pt>
                <c:pt idx="1669">
                  <c:v>26.338657380000001</c:v>
                </c:pt>
                <c:pt idx="1670">
                  <c:v>26.287338259999999</c:v>
                </c:pt>
                <c:pt idx="1671">
                  <c:v>26.279630659999999</c:v>
                </c:pt>
                <c:pt idx="1672">
                  <c:v>26.25615883</c:v>
                </c:pt>
                <c:pt idx="1673">
                  <c:v>26.241270069999999</c:v>
                </c:pt>
                <c:pt idx="1674">
                  <c:v>26.210838320000001</c:v>
                </c:pt>
                <c:pt idx="1675">
                  <c:v>26.194110869999999</c:v>
                </c:pt>
                <c:pt idx="1676">
                  <c:v>26.162582400000002</c:v>
                </c:pt>
                <c:pt idx="1677">
                  <c:v>26.145055769999999</c:v>
                </c:pt>
                <c:pt idx="1678">
                  <c:v>26.121639250000001</c:v>
                </c:pt>
                <c:pt idx="1679">
                  <c:v>26.10197449</c:v>
                </c:pt>
                <c:pt idx="1680">
                  <c:v>26.078710560000001</c:v>
                </c:pt>
                <c:pt idx="1681">
                  <c:v>26.06294823</c:v>
                </c:pt>
                <c:pt idx="1682">
                  <c:v>26.045042039999998</c:v>
                </c:pt>
                <c:pt idx="1683">
                  <c:v>26.029506680000001</c:v>
                </c:pt>
                <c:pt idx="1684">
                  <c:v>25.999486919999999</c:v>
                </c:pt>
                <c:pt idx="1685">
                  <c:v>25.9755249</c:v>
                </c:pt>
                <c:pt idx="1686">
                  <c:v>25.96761322</c:v>
                </c:pt>
                <c:pt idx="1687">
                  <c:v>25.9472065</c:v>
                </c:pt>
                <c:pt idx="1688">
                  <c:v>25.93387032</c:v>
                </c:pt>
                <c:pt idx="1689">
                  <c:v>25.919910430000002</c:v>
                </c:pt>
                <c:pt idx="1690">
                  <c:v>25.904884339999999</c:v>
                </c:pt>
                <c:pt idx="1691">
                  <c:v>25.896635060000001</c:v>
                </c:pt>
                <c:pt idx="1692">
                  <c:v>25.867879869999999</c:v>
                </c:pt>
                <c:pt idx="1693">
                  <c:v>25.871402740000001</c:v>
                </c:pt>
                <c:pt idx="1694">
                  <c:v>25.854896549999999</c:v>
                </c:pt>
                <c:pt idx="1695">
                  <c:v>25.849937440000001</c:v>
                </c:pt>
                <c:pt idx="1696">
                  <c:v>25.835132600000001</c:v>
                </c:pt>
                <c:pt idx="1697">
                  <c:v>25.81937027</c:v>
                </c:pt>
                <c:pt idx="1698">
                  <c:v>25.810241699999999</c:v>
                </c:pt>
                <c:pt idx="1699">
                  <c:v>25.806669240000002</c:v>
                </c:pt>
                <c:pt idx="1700">
                  <c:v>25.804355619999999</c:v>
                </c:pt>
                <c:pt idx="1701">
                  <c:v>25.79064941</c:v>
                </c:pt>
                <c:pt idx="1702">
                  <c:v>25.79185867</c:v>
                </c:pt>
                <c:pt idx="1703">
                  <c:v>25.781333920000002</c:v>
                </c:pt>
                <c:pt idx="1704">
                  <c:v>25.788099290000002</c:v>
                </c:pt>
                <c:pt idx="1705">
                  <c:v>25.767311100000001</c:v>
                </c:pt>
                <c:pt idx="1706">
                  <c:v>25.769891739999998</c:v>
                </c:pt>
                <c:pt idx="1707">
                  <c:v>25.772550580000001</c:v>
                </c:pt>
                <c:pt idx="1708">
                  <c:v>25.780174259999999</c:v>
                </c:pt>
                <c:pt idx="1709">
                  <c:v>25.77951813</c:v>
                </c:pt>
                <c:pt idx="1710">
                  <c:v>25.78614044</c:v>
                </c:pt>
                <c:pt idx="1711">
                  <c:v>25.784257889999999</c:v>
                </c:pt>
                <c:pt idx="1712">
                  <c:v>25.787755969999999</c:v>
                </c:pt>
                <c:pt idx="1713">
                  <c:v>25.80299377</c:v>
                </c:pt>
                <c:pt idx="1714">
                  <c:v>25.801340100000001</c:v>
                </c:pt>
                <c:pt idx="1715">
                  <c:v>25.80823517</c:v>
                </c:pt>
                <c:pt idx="1716">
                  <c:v>25.822961809999999</c:v>
                </c:pt>
                <c:pt idx="1717">
                  <c:v>25.831968310000001</c:v>
                </c:pt>
                <c:pt idx="1718">
                  <c:v>25.831470490000001</c:v>
                </c:pt>
                <c:pt idx="1719">
                  <c:v>25.850862500000002</c:v>
                </c:pt>
                <c:pt idx="1720">
                  <c:v>25.867547989999998</c:v>
                </c:pt>
                <c:pt idx="1721">
                  <c:v>25.862901690000001</c:v>
                </c:pt>
                <c:pt idx="1722">
                  <c:v>25.88338852</c:v>
                </c:pt>
                <c:pt idx="1723">
                  <c:v>25.90164566</c:v>
                </c:pt>
                <c:pt idx="1724">
                  <c:v>25.91768837</c:v>
                </c:pt>
                <c:pt idx="1725">
                  <c:v>25.933742519999999</c:v>
                </c:pt>
                <c:pt idx="1726">
                  <c:v>25.949222559999999</c:v>
                </c:pt>
                <c:pt idx="1727">
                  <c:v>25.96973801</c:v>
                </c:pt>
                <c:pt idx="1728">
                  <c:v>25.986150739999999</c:v>
                </c:pt>
                <c:pt idx="1729">
                  <c:v>26.000387190000001</c:v>
                </c:pt>
                <c:pt idx="1730">
                  <c:v>26.025093080000001</c:v>
                </c:pt>
                <c:pt idx="1731">
                  <c:v>26.050788879999999</c:v>
                </c:pt>
                <c:pt idx="1732">
                  <c:v>26.065328600000001</c:v>
                </c:pt>
                <c:pt idx="1733">
                  <c:v>26.090188980000001</c:v>
                </c:pt>
                <c:pt idx="1734">
                  <c:v>26.10498428</c:v>
                </c:pt>
                <c:pt idx="1735">
                  <c:v>26.1355629</c:v>
                </c:pt>
                <c:pt idx="1736">
                  <c:v>26.16318703</c:v>
                </c:pt>
                <c:pt idx="1737">
                  <c:v>26.181331629999999</c:v>
                </c:pt>
                <c:pt idx="1738">
                  <c:v>26.2191391</c:v>
                </c:pt>
                <c:pt idx="1739">
                  <c:v>26.233860020000002</c:v>
                </c:pt>
                <c:pt idx="1740">
                  <c:v>26.261917109999999</c:v>
                </c:pt>
                <c:pt idx="1741">
                  <c:v>26.315370560000002</c:v>
                </c:pt>
                <c:pt idx="1742">
                  <c:v>26.315149309999999</c:v>
                </c:pt>
                <c:pt idx="1743">
                  <c:v>26.33784103</c:v>
                </c:pt>
                <c:pt idx="1744">
                  <c:v>26.374889369999998</c:v>
                </c:pt>
                <c:pt idx="1745">
                  <c:v>26.407810210000001</c:v>
                </c:pt>
                <c:pt idx="1746">
                  <c:v>26.436504360000001</c:v>
                </c:pt>
                <c:pt idx="1747">
                  <c:v>26.471006389999999</c:v>
                </c:pt>
                <c:pt idx="1748">
                  <c:v>26.500347139999999</c:v>
                </c:pt>
                <c:pt idx="1749">
                  <c:v>26.52952003</c:v>
                </c:pt>
                <c:pt idx="1750">
                  <c:v>26.556354519999999</c:v>
                </c:pt>
                <c:pt idx="1751">
                  <c:v>26.583497999999999</c:v>
                </c:pt>
                <c:pt idx="1752">
                  <c:v>26.602134700000001</c:v>
                </c:pt>
                <c:pt idx="1753">
                  <c:v>26.64782143</c:v>
                </c:pt>
                <c:pt idx="1754">
                  <c:v>26.684452060000002</c:v>
                </c:pt>
                <c:pt idx="1755">
                  <c:v>26.704792019999999</c:v>
                </c:pt>
                <c:pt idx="1756">
                  <c:v>26.75559616</c:v>
                </c:pt>
                <c:pt idx="1757">
                  <c:v>26.775751110000002</c:v>
                </c:pt>
                <c:pt idx="1758">
                  <c:v>26.80013847</c:v>
                </c:pt>
                <c:pt idx="1759">
                  <c:v>26.847648620000001</c:v>
                </c:pt>
                <c:pt idx="1760">
                  <c:v>26.901956559999999</c:v>
                </c:pt>
                <c:pt idx="1761">
                  <c:v>26.913734439999999</c:v>
                </c:pt>
                <c:pt idx="1762">
                  <c:v>26.949300770000001</c:v>
                </c:pt>
                <c:pt idx="1763">
                  <c:v>26.96067429</c:v>
                </c:pt>
                <c:pt idx="1764">
                  <c:v>27.039739610000002</c:v>
                </c:pt>
                <c:pt idx="1765">
                  <c:v>27.055591580000002</c:v>
                </c:pt>
                <c:pt idx="1766">
                  <c:v>27.079898830000001</c:v>
                </c:pt>
                <c:pt idx="1767">
                  <c:v>27.118141170000001</c:v>
                </c:pt>
                <c:pt idx="1768">
                  <c:v>27.157402040000001</c:v>
                </c:pt>
                <c:pt idx="1769">
                  <c:v>27.184289929999998</c:v>
                </c:pt>
                <c:pt idx="1770">
                  <c:v>27.21525192</c:v>
                </c:pt>
                <c:pt idx="1771">
                  <c:v>27.25209808</c:v>
                </c:pt>
                <c:pt idx="1772">
                  <c:v>27.28301239</c:v>
                </c:pt>
                <c:pt idx="1773">
                  <c:v>27.326505659999999</c:v>
                </c:pt>
                <c:pt idx="1774">
                  <c:v>27.351383210000002</c:v>
                </c:pt>
                <c:pt idx="1775">
                  <c:v>27.381732939999999</c:v>
                </c:pt>
                <c:pt idx="1776">
                  <c:v>27.41540337</c:v>
                </c:pt>
                <c:pt idx="1777">
                  <c:v>27.45299339</c:v>
                </c:pt>
                <c:pt idx="1778">
                  <c:v>27.47945786</c:v>
                </c:pt>
                <c:pt idx="1779">
                  <c:v>27.511793140000002</c:v>
                </c:pt>
                <c:pt idx="1780">
                  <c:v>27.546739580000001</c:v>
                </c:pt>
                <c:pt idx="1781">
                  <c:v>27.56618881</c:v>
                </c:pt>
                <c:pt idx="1782">
                  <c:v>27.610143659999999</c:v>
                </c:pt>
                <c:pt idx="1783">
                  <c:v>27.634990689999999</c:v>
                </c:pt>
                <c:pt idx="1784">
                  <c:v>27.65521622</c:v>
                </c:pt>
                <c:pt idx="1785">
                  <c:v>27.692594530000001</c:v>
                </c:pt>
                <c:pt idx="1786">
                  <c:v>27.721578600000001</c:v>
                </c:pt>
                <c:pt idx="1787">
                  <c:v>27.741046910000001</c:v>
                </c:pt>
                <c:pt idx="1788">
                  <c:v>27.763429639999998</c:v>
                </c:pt>
                <c:pt idx="1789">
                  <c:v>27.785667419999999</c:v>
                </c:pt>
                <c:pt idx="1790">
                  <c:v>27.820569989999999</c:v>
                </c:pt>
                <c:pt idx="1791">
                  <c:v>27.848199839999999</c:v>
                </c:pt>
                <c:pt idx="1792">
                  <c:v>27.86497116</c:v>
                </c:pt>
                <c:pt idx="1793">
                  <c:v>27.887748720000001</c:v>
                </c:pt>
                <c:pt idx="1794">
                  <c:v>27.911943440000002</c:v>
                </c:pt>
                <c:pt idx="1795">
                  <c:v>27.938238139999999</c:v>
                </c:pt>
                <c:pt idx="1796">
                  <c:v>27.95695877</c:v>
                </c:pt>
                <c:pt idx="1797">
                  <c:v>27.975708010000002</c:v>
                </c:pt>
                <c:pt idx="1798">
                  <c:v>28.004343030000001</c:v>
                </c:pt>
                <c:pt idx="1799">
                  <c:v>28.027406689999999</c:v>
                </c:pt>
                <c:pt idx="1800">
                  <c:v>28.035720829999999</c:v>
                </c:pt>
                <c:pt idx="1801">
                  <c:v>28.056016920000001</c:v>
                </c:pt>
                <c:pt idx="1802">
                  <c:v>28.085943220000001</c:v>
                </c:pt>
                <c:pt idx="1803">
                  <c:v>28.07088852</c:v>
                </c:pt>
                <c:pt idx="1804">
                  <c:v>28.10604477</c:v>
                </c:pt>
                <c:pt idx="1805">
                  <c:v>28.132555010000001</c:v>
                </c:pt>
                <c:pt idx="1806">
                  <c:v>28.106489180000001</c:v>
                </c:pt>
                <c:pt idx="1807">
                  <c:v>28.136146549999999</c:v>
                </c:pt>
                <c:pt idx="1808">
                  <c:v>28.178533550000001</c:v>
                </c:pt>
                <c:pt idx="1809">
                  <c:v>28.16290283</c:v>
                </c:pt>
                <c:pt idx="1810">
                  <c:v>28.146133420000002</c:v>
                </c:pt>
                <c:pt idx="1811">
                  <c:v>28.173727039999999</c:v>
                </c:pt>
                <c:pt idx="1812">
                  <c:v>28.184404369999999</c:v>
                </c:pt>
                <c:pt idx="1813">
                  <c:v>28.19342232</c:v>
                </c:pt>
                <c:pt idx="1814">
                  <c:v>28.205642699999999</c:v>
                </c:pt>
                <c:pt idx="1815">
                  <c:v>28.198984150000001</c:v>
                </c:pt>
                <c:pt idx="1816">
                  <c:v>28.202352520000002</c:v>
                </c:pt>
                <c:pt idx="1817">
                  <c:v>28.216966630000002</c:v>
                </c:pt>
                <c:pt idx="1818">
                  <c:v>28.213115689999999</c:v>
                </c:pt>
                <c:pt idx="1819">
                  <c:v>28.217584609999999</c:v>
                </c:pt>
                <c:pt idx="1820">
                  <c:v>28.209608079999999</c:v>
                </c:pt>
                <c:pt idx="1821">
                  <c:v>28.215127939999999</c:v>
                </c:pt>
                <c:pt idx="1822">
                  <c:v>28.211481089999999</c:v>
                </c:pt>
                <c:pt idx="1823">
                  <c:v>28.2097187</c:v>
                </c:pt>
                <c:pt idx="1824">
                  <c:v>28.197177889999999</c:v>
                </c:pt>
                <c:pt idx="1825">
                  <c:v>28.19011879</c:v>
                </c:pt>
                <c:pt idx="1826">
                  <c:v>28.188060759999999</c:v>
                </c:pt>
                <c:pt idx="1827">
                  <c:v>28.172571179999998</c:v>
                </c:pt>
                <c:pt idx="1828">
                  <c:v>28.159288409999998</c:v>
                </c:pt>
                <c:pt idx="1829">
                  <c:v>28.158102039999999</c:v>
                </c:pt>
                <c:pt idx="1830">
                  <c:v>28.142797470000001</c:v>
                </c:pt>
                <c:pt idx="1831">
                  <c:v>28.129356380000001</c:v>
                </c:pt>
                <c:pt idx="1832">
                  <c:v>28.1152935</c:v>
                </c:pt>
                <c:pt idx="1833">
                  <c:v>28.10095024</c:v>
                </c:pt>
                <c:pt idx="1834">
                  <c:v>28.090227129999999</c:v>
                </c:pt>
                <c:pt idx="1835">
                  <c:v>28.069654459999999</c:v>
                </c:pt>
                <c:pt idx="1836">
                  <c:v>28.049198149999999</c:v>
                </c:pt>
                <c:pt idx="1837">
                  <c:v>28.022315979999998</c:v>
                </c:pt>
                <c:pt idx="1838">
                  <c:v>28.003644940000001</c:v>
                </c:pt>
                <c:pt idx="1839">
                  <c:v>27.97204018</c:v>
                </c:pt>
                <c:pt idx="1840">
                  <c:v>27.96655273</c:v>
                </c:pt>
                <c:pt idx="1841">
                  <c:v>27.93160439</c:v>
                </c:pt>
                <c:pt idx="1842">
                  <c:v>27.904638290000001</c:v>
                </c:pt>
                <c:pt idx="1843">
                  <c:v>27.875686649999999</c:v>
                </c:pt>
                <c:pt idx="1844">
                  <c:v>27.838193889999999</c:v>
                </c:pt>
                <c:pt idx="1845">
                  <c:v>27.80964088</c:v>
                </c:pt>
                <c:pt idx="1846">
                  <c:v>27.785385130000002</c:v>
                </c:pt>
                <c:pt idx="1847">
                  <c:v>27.75279617</c:v>
                </c:pt>
                <c:pt idx="1848">
                  <c:v>27.710399630000001</c:v>
                </c:pt>
                <c:pt idx="1849">
                  <c:v>27.676115039999999</c:v>
                </c:pt>
                <c:pt idx="1850">
                  <c:v>27.64788055</c:v>
                </c:pt>
                <c:pt idx="1851">
                  <c:v>27.606689450000001</c:v>
                </c:pt>
                <c:pt idx="1852">
                  <c:v>27.547657010000002</c:v>
                </c:pt>
                <c:pt idx="1853">
                  <c:v>27.54411125</c:v>
                </c:pt>
                <c:pt idx="1854">
                  <c:v>27.49056435</c:v>
                </c:pt>
                <c:pt idx="1855">
                  <c:v>27.442432400000001</c:v>
                </c:pt>
                <c:pt idx="1856">
                  <c:v>27.373828889999999</c:v>
                </c:pt>
                <c:pt idx="1857">
                  <c:v>27.377090450000001</c:v>
                </c:pt>
                <c:pt idx="1858">
                  <c:v>27.312009809999999</c:v>
                </c:pt>
                <c:pt idx="1859">
                  <c:v>27.241628649999999</c:v>
                </c:pt>
                <c:pt idx="1860">
                  <c:v>27.235242840000002</c:v>
                </c:pt>
                <c:pt idx="1861">
                  <c:v>27.15626907</c:v>
                </c:pt>
                <c:pt idx="1862">
                  <c:v>27.115541459999999</c:v>
                </c:pt>
                <c:pt idx="1863">
                  <c:v>27.04828453</c:v>
                </c:pt>
                <c:pt idx="1864">
                  <c:v>27.007886890000002</c:v>
                </c:pt>
                <c:pt idx="1865">
                  <c:v>26.95011139</c:v>
                </c:pt>
                <c:pt idx="1866">
                  <c:v>26.883295059999998</c:v>
                </c:pt>
                <c:pt idx="1867">
                  <c:v>26.836713790000001</c:v>
                </c:pt>
                <c:pt idx="1868">
                  <c:v>26.773857119999999</c:v>
                </c:pt>
                <c:pt idx="1869">
                  <c:v>26.72727776</c:v>
                </c:pt>
                <c:pt idx="1870">
                  <c:v>26.64079285</c:v>
                </c:pt>
                <c:pt idx="1871">
                  <c:v>26.61141396</c:v>
                </c:pt>
                <c:pt idx="1872">
                  <c:v>26.533676150000002</c:v>
                </c:pt>
                <c:pt idx="1873">
                  <c:v>26.471584320000002</c:v>
                </c:pt>
                <c:pt idx="1874">
                  <c:v>26.39838409</c:v>
                </c:pt>
                <c:pt idx="1875">
                  <c:v>26.338600159999999</c:v>
                </c:pt>
                <c:pt idx="1876">
                  <c:v>26.269927979999999</c:v>
                </c:pt>
                <c:pt idx="1877">
                  <c:v>26.20306969</c:v>
                </c:pt>
                <c:pt idx="1878">
                  <c:v>26.121715550000001</c:v>
                </c:pt>
                <c:pt idx="1879">
                  <c:v>26.05665016</c:v>
                </c:pt>
                <c:pt idx="1880">
                  <c:v>25.983592989999998</c:v>
                </c:pt>
                <c:pt idx="1881">
                  <c:v>25.897455220000001</c:v>
                </c:pt>
                <c:pt idx="1882">
                  <c:v>25.83809471</c:v>
                </c:pt>
                <c:pt idx="1883">
                  <c:v>25.75560188</c:v>
                </c:pt>
                <c:pt idx="1884">
                  <c:v>25.673639300000001</c:v>
                </c:pt>
                <c:pt idx="1885">
                  <c:v>25.593334200000001</c:v>
                </c:pt>
                <c:pt idx="1886">
                  <c:v>25.512689590000001</c:v>
                </c:pt>
                <c:pt idx="1887">
                  <c:v>25.428167340000002</c:v>
                </c:pt>
                <c:pt idx="1888">
                  <c:v>25.348325729999999</c:v>
                </c:pt>
                <c:pt idx="1889">
                  <c:v>25.27888489</c:v>
                </c:pt>
                <c:pt idx="1890">
                  <c:v>25.185615540000001</c:v>
                </c:pt>
                <c:pt idx="1891">
                  <c:v>25.115226750000001</c:v>
                </c:pt>
                <c:pt idx="1892">
                  <c:v>25.011180880000001</c:v>
                </c:pt>
                <c:pt idx="1893">
                  <c:v>24.937705990000001</c:v>
                </c:pt>
                <c:pt idx="1894">
                  <c:v>24.846263889999999</c:v>
                </c:pt>
                <c:pt idx="1895">
                  <c:v>24.75048447</c:v>
                </c:pt>
                <c:pt idx="1896">
                  <c:v>24.672370910000001</c:v>
                </c:pt>
                <c:pt idx="1897">
                  <c:v>24.580631260000001</c:v>
                </c:pt>
                <c:pt idx="1898">
                  <c:v>24.486703869999999</c:v>
                </c:pt>
                <c:pt idx="1899">
                  <c:v>24.383264539999999</c:v>
                </c:pt>
                <c:pt idx="1900">
                  <c:v>24.296136860000001</c:v>
                </c:pt>
                <c:pt idx="1901">
                  <c:v>24.203624730000001</c:v>
                </c:pt>
                <c:pt idx="1902">
                  <c:v>24.103527069999998</c:v>
                </c:pt>
                <c:pt idx="1903">
                  <c:v>24.003612520000001</c:v>
                </c:pt>
                <c:pt idx="1904">
                  <c:v>23.911550519999999</c:v>
                </c:pt>
                <c:pt idx="1905">
                  <c:v>23.819498060000001</c:v>
                </c:pt>
                <c:pt idx="1906">
                  <c:v>23.714393619999999</c:v>
                </c:pt>
                <c:pt idx="1907">
                  <c:v>23.620805740000002</c:v>
                </c:pt>
                <c:pt idx="1908">
                  <c:v>23.522108079999999</c:v>
                </c:pt>
                <c:pt idx="1909">
                  <c:v>23.41374016</c:v>
                </c:pt>
                <c:pt idx="1910">
                  <c:v>23.320411679999999</c:v>
                </c:pt>
                <c:pt idx="1911">
                  <c:v>23.212593080000001</c:v>
                </c:pt>
                <c:pt idx="1912">
                  <c:v>23.10496521</c:v>
                </c:pt>
                <c:pt idx="1913">
                  <c:v>22.999671939999999</c:v>
                </c:pt>
                <c:pt idx="1914">
                  <c:v>22.90270233</c:v>
                </c:pt>
                <c:pt idx="1915">
                  <c:v>22.787647249999999</c:v>
                </c:pt>
                <c:pt idx="1916">
                  <c:v>22.681446080000001</c:v>
                </c:pt>
                <c:pt idx="1917">
                  <c:v>22.577125550000002</c:v>
                </c:pt>
                <c:pt idx="1918">
                  <c:v>22.456024169999999</c:v>
                </c:pt>
                <c:pt idx="1919">
                  <c:v>22.35439491</c:v>
                </c:pt>
                <c:pt idx="1920">
                  <c:v>22.239130020000001</c:v>
                </c:pt>
                <c:pt idx="1921">
                  <c:v>22.120620729999999</c:v>
                </c:pt>
                <c:pt idx="1922">
                  <c:v>22.009840010000001</c:v>
                </c:pt>
                <c:pt idx="1923">
                  <c:v>21.90103912</c:v>
                </c:pt>
                <c:pt idx="1924">
                  <c:v>21.784296040000001</c:v>
                </c:pt>
                <c:pt idx="1925">
                  <c:v>21.66527748</c:v>
                </c:pt>
                <c:pt idx="1926">
                  <c:v>21.55436134</c:v>
                </c:pt>
                <c:pt idx="1927">
                  <c:v>21.43852425</c:v>
                </c:pt>
                <c:pt idx="1928">
                  <c:v>21.3154583</c:v>
                </c:pt>
                <c:pt idx="1929">
                  <c:v>21.191186900000002</c:v>
                </c:pt>
                <c:pt idx="1930">
                  <c:v>21.080120090000001</c:v>
                </c:pt>
                <c:pt idx="1931">
                  <c:v>20.95876312</c:v>
                </c:pt>
                <c:pt idx="1932">
                  <c:v>20.828504559999999</c:v>
                </c:pt>
                <c:pt idx="1933">
                  <c:v>20.714157100000001</c:v>
                </c:pt>
                <c:pt idx="1934">
                  <c:v>20.581354139999998</c:v>
                </c:pt>
                <c:pt idx="1935">
                  <c:v>20.458606719999999</c:v>
                </c:pt>
                <c:pt idx="1936">
                  <c:v>20.337997439999999</c:v>
                </c:pt>
                <c:pt idx="1937">
                  <c:v>20.188865660000001</c:v>
                </c:pt>
                <c:pt idx="1938">
                  <c:v>20.08502769</c:v>
                </c:pt>
                <c:pt idx="1939">
                  <c:v>19.951183319999998</c:v>
                </c:pt>
                <c:pt idx="1940">
                  <c:v>19.813608169999998</c:v>
                </c:pt>
                <c:pt idx="1941">
                  <c:v>19.680782319999999</c:v>
                </c:pt>
                <c:pt idx="1942">
                  <c:v>19.552087780000001</c:v>
                </c:pt>
                <c:pt idx="1943">
                  <c:v>19.413784029999999</c:v>
                </c:pt>
                <c:pt idx="1944">
                  <c:v>19.277771000000001</c:v>
                </c:pt>
                <c:pt idx="1945">
                  <c:v>19.145149230000001</c:v>
                </c:pt>
                <c:pt idx="1946">
                  <c:v>19.003433229999999</c:v>
                </c:pt>
                <c:pt idx="1947">
                  <c:v>18.858209609999999</c:v>
                </c:pt>
                <c:pt idx="1948">
                  <c:v>18.72053146</c:v>
                </c:pt>
                <c:pt idx="1949">
                  <c:v>18.579864499999999</c:v>
                </c:pt>
                <c:pt idx="1950">
                  <c:v>18.43359375</c:v>
                </c:pt>
                <c:pt idx="1951">
                  <c:v>18.302614210000002</c:v>
                </c:pt>
                <c:pt idx="1952">
                  <c:v>18.164108280000001</c:v>
                </c:pt>
                <c:pt idx="1953">
                  <c:v>18.030694960000002</c:v>
                </c:pt>
                <c:pt idx="1954">
                  <c:v>17.886919020000001</c:v>
                </c:pt>
                <c:pt idx="1955">
                  <c:v>17.761243820000001</c:v>
                </c:pt>
                <c:pt idx="1956">
                  <c:v>17.610002519999998</c:v>
                </c:pt>
                <c:pt idx="1957">
                  <c:v>17.483339310000002</c:v>
                </c:pt>
                <c:pt idx="1958">
                  <c:v>17.36137772</c:v>
                </c:pt>
                <c:pt idx="1959">
                  <c:v>17.239887240000002</c:v>
                </c:pt>
                <c:pt idx="1960">
                  <c:v>17.11469078</c:v>
                </c:pt>
                <c:pt idx="1961">
                  <c:v>16.999294280000001</c:v>
                </c:pt>
                <c:pt idx="1962">
                  <c:v>16.873077389999999</c:v>
                </c:pt>
                <c:pt idx="1963">
                  <c:v>16.76315117</c:v>
                </c:pt>
                <c:pt idx="1964">
                  <c:v>16.64756393</c:v>
                </c:pt>
                <c:pt idx="1965">
                  <c:v>16.537139889999999</c:v>
                </c:pt>
                <c:pt idx="1966">
                  <c:v>16.43243408</c:v>
                </c:pt>
                <c:pt idx="1967">
                  <c:v>16.320423130000002</c:v>
                </c:pt>
                <c:pt idx="1968">
                  <c:v>16.214584349999999</c:v>
                </c:pt>
                <c:pt idx="1969">
                  <c:v>16.1146946</c:v>
                </c:pt>
                <c:pt idx="1970">
                  <c:v>16.017704009999999</c:v>
                </c:pt>
                <c:pt idx="1971">
                  <c:v>15.91771889</c:v>
                </c:pt>
                <c:pt idx="1972">
                  <c:v>15.81487942</c:v>
                </c:pt>
                <c:pt idx="1973">
                  <c:v>15.717599870000001</c:v>
                </c:pt>
                <c:pt idx="1974">
                  <c:v>15.6176548</c:v>
                </c:pt>
                <c:pt idx="1975">
                  <c:v>15.51534653</c:v>
                </c:pt>
                <c:pt idx="1976">
                  <c:v>15.42324734</c:v>
                </c:pt>
                <c:pt idx="1977">
                  <c:v>15.336153980000001</c:v>
                </c:pt>
                <c:pt idx="1978">
                  <c:v>15.22850418</c:v>
                </c:pt>
                <c:pt idx="1979">
                  <c:v>15.13691425</c:v>
                </c:pt>
                <c:pt idx="1980">
                  <c:v>15.040477750000001</c:v>
                </c:pt>
                <c:pt idx="1981">
                  <c:v>14.94384384</c:v>
                </c:pt>
                <c:pt idx="1982">
                  <c:v>14.84837246</c:v>
                </c:pt>
                <c:pt idx="1983">
                  <c:v>14.75890923</c:v>
                </c:pt>
                <c:pt idx="1984">
                  <c:v>14.658981320000001</c:v>
                </c:pt>
                <c:pt idx="1985">
                  <c:v>14.559134480000001</c:v>
                </c:pt>
                <c:pt idx="1986">
                  <c:v>14.469575880000001</c:v>
                </c:pt>
                <c:pt idx="1987">
                  <c:v>14.371418950000001</c:v>
                </c:pt>
                <c:pt idx="1988">
                  <c:v>14.27885723</c:v>
                </c:pt>
                <c:pt idx="1989">
                  <c:v>14.18360043</c:v>
                </c:pt>
                <c:pt idx="1990">
                  <c:v>14.088067049999999</c:v>
                </c:pt>
                <c:pt idx="1991">
                  <c:v>14.00156593</c:v>
                </c:pt>
                <c:pt idx="1992">
                  <c:v>13.91493034</c:v>
                </c:pt>
                <c:pt idx="1993">
                  <c:v>13.8252449</c:v>
                </c:pt>
                <c:pt idx="1994">
                  <c:v>13.73565769</c:v>
                </c:pt>
                <c:pt idx="1995">
                  <c:v>13.647876739999999</c:v>
                </c:pt>
                <c:pt idx="1996">
                  <c:v>13.56460571</c:v>
                </c:pt>
                <c:pt idx="1997">
                  <c:v>13.476737979999999</c:v>
                </c:pt>
                <c:pt idx="1998">
                  <c:v>13.39188957</c:v>
                </c:pt>
                <c:pt idx="1999">
                  <c:v>13.304874420000001</c:v>
                </c:pt>
                <c:pt idx="2000">
                  <c:v>13.223427770000001</c:v>
                </c:pt>
                <c:pt idx="2001">
                  <c:v>13.14012146</c:v>
                </c:pt>
                <c:pt idx="2002">
                  <c:v>13.057385439999999</c:v>
                </c:pt>
                <c:pt idx="2003">
                  <c:v>12.97554684</c:v>
                </c:pt>
                <c:pt idx="2004">
                  <c:v>12.89284801</c:v>
                </c:pt>
                <c:pt idx="2005">
                  <c:v>12.81763172</c:v>
                </c:pt>
                <c:pt idx="2006">
                  <c:v>12.73979664</c:v>
                </c:pt>
                <c:pt idx="2007">
                  <c:v>12.66263294</c:v>
                </c:pt>
                <c:pt idx="2008">
                  <c:v>12.590153689999999</c:v>
                </c:pt>
                <c:pt idx="2009">
                  <c:v>12.516487120000001</c:v>
                </c:pt>
                <c:pt idx="2010">
                  <c:v>12.441776279999999</c:v>
                </c:pt>
                <c:pt idx="2011">
                  <c:v>12.36927414</c:v>
                </c:pt>
                <c:pt idx="2012">
                  <c:v>12.29277134</c:v>
                </c:pt>
                <c:pt idx="2013">
                  <c:v>12.22172737</c:v>
                </c:pt>
                <c:pt idx="2014">
                  <c:v>12.15145111</c:v>
                </c:pt>
                <c:pt idx="2015">
                  <c:v>12.081463810000001</c:v>
                </c:pt>
                <c:pt idx="2016">
                  <c:v>12.00932693</c:v>
                </c:pt>
                <c:pt idx="2017">
                  <c:v>11.93227959</c:v>
                </c:pt>
                <c:pt idx="2018">
                  <c:v>11.864681239999999</c:v>
                </c:pt>
                <c:pt idx="2019">
                  <c:v>11.797702790000001</c:v>
                </c:pt>
                <c:pt idx="2020">
                  <c:v>11.726283069999999</c:v>
                </c:pt>
                <c:pt idx="2021">
                  <c:v>11.665575029999999</c:v>
                </c:pt>
                <c:pt idx="2022">
                  <c:v>11.59613323</c:v>
                </c:pt>
                <c:pt idx="2023">
                  <c:v>11.53002167</c:v>
                </c:pt>
                <c:pt idx="2024">
                  <c:v>11.46755791</c:v>
                </c:pt>
                <c:pt idx="2025">
                  <c:v>11.405030249999999</c:v>
                </c:pt>
                <c:pt idx="2026">
                  <c:v>11.34410095</c:v>
                </c:pt>
                <c:pt idx="2027">
                  <c:v>11.289606089999999</c:v>
                </c:pt>
                <c:pt idx="2028">
                  <c:v>11.22990227</c:v>
                </c:pt>
                <c:pt idx="2029">
                  <c:v>11.17963219</c:v>
                </c:pt>
                <c:pt idx="2030">
                  <c:v>11.121851919999999</c:v>
                </c:pt>
                <c:pt idx="2031">
                  <c:v>11.07443237</c:v>
                </c:pt>
                <c:pt idx="2032">
                  <c:v>11.02467251</c:v>
                </c:pt>
                <c:pt idx="2033">
                  <c:v>10.97536182</c:v>
                </c:pt>
                <c:pt idx="2034">
                  <c:v>10.928551669999999</c:v>
                </c:pt>
                <c:pt idx="2035">
                  <c:v>10.88328838</c:v>
                </c:pt>
                <c:pt idx="2036">
                  <c:v>10.83900261</c:v>
                </c:pt>
                <c:pt idx="2037">
                  <c:v>10.79321289</c:v>
                </c:pt>
                <c:pt idx="2038">
                  <c:v>10.75012207</c:v>
                </c:pt>
                <c:pt idx="2039">
                  <c:v>10.70312214</c:v>
                </c:pt>
                <c:pt idx="2040">
                  <c:v>10.664050100000001</c:v>
                </c:pt>
                <c:pt idx="2041">
                  <c:v>10.62397099</c:v>
                </c:pt>
                <c:pt idx="2042">
                  <c:v>10.586338039999999</c:v>
                </c:pt>
                <c:pt idx="2043">
                  <c:v>10.544392589999999</c:v>
                </c:pt>
                <c:pt idx="2044">
                  <c:v>10.506533620000001</c:v>
                </c:pt>
                <c:pt idx="2045">
                  <c:v>10.46366119</c:v>
                </c:pt>
                <c:pt idx="2046">
                  <c:v>10.42933655</c:v>
                </c:pt>
                <c:pt idx="2047">
                  <c:v>10.386601450000001</c:v>
                </c:pt>
                <c:pt idx="2048">
                  <c:v>10.350125309999999</c:v>
                </c:pt>
                <c:pt idx="2049">
                  <c:v>10.322067260000001</c:v>
                </c:pt>
                <c:pt idx="2050">
                  <c:v>10.28373528</c:v>
                </c:pt>
                <c:pt idx="2051">
                  <c:v>10.25025368</c:v>
                </c:pt>
                <c:pt idx="2052">
                  <c:v>10.21304226</c:v>
                </c:pt>
                <c:pt idx="2053">
                  <c:v>10.182867999999999</c:v>
                </c:pt>
                <c:pt idx="2054">
                  <c:v>10.15391254</c:v>
                </c:pt>
                <c:pt idx="2055">
                  <c:v>10.124260899999999</c:v>
                </c:pt>
                <c:pt idx="2056">
                  <c:v>10.093386649999999</c:v>
                </c:pt>
                <c:pt idx="2057">
                  <c:v>10.060068129999999</c:v>
                </c:pt>
                <c:pt idx="2058">
                  <c:v>10.03780746</c:v>
                </c:pt>
                <c:pt idx="2059">
                  <c:v>10.00865364</c:v>
                </c:pt>
                <c:pt idx="2060">
                  <c:v>9.9855337140000007</c:v>
                </c:pt>
                <c:pt idx="2061">
                  <c:v>9.955898285</c:v>
                </c:pt>
                <c:pt idx="2062">
                  <c:v>9.9327678679999991</c:v>
                </c:pt>
                <c:pt idx="2063">
                  <c:v>9.9082994459999991</c:v>
                </c:pt>
                <c:pt idx="2064">
                  <c:v>9.8818912510000008</c:v>
                </c:pt>
                <c:pt idx="2065">
                  <c:v>9.8629198070000008</c:v>
                </c:pt>
                <c:pt idx="2066">
                  <c:v>9.8345499039999993</c:v>
                </c:pt>
                <c:pt idx="2067">
                  <c:v>9.8175802230000002</c:v>
                </c:pt>
                <c:pt idx="2068">
                  <c:v>9.7975950239999996</c:v>
                </c:pt>
                <c:pt idx="2069">
                  <c:v>9.7767438890000005</c:v>
                </c:pt>
                <c:pt idx="2070">
                  <c:v>9.7539644239999994</c:v>
                </c:pt>
                <c:pt idx="2071">
                  <c:v>9.7400388719999995</c:v>
                </c:pt>
                <c:pt idx="2072">
                  <c:v>9.7198858260000005</c:v>
                </c:pt>
                <c:pt idx="2073">
                  <c:v>9.7016019819999997</c:v>
                </c:pt>
                <c:pt idx="2074">
                  <c:v>9.6801357269999997</c:v>
                </c:pt>
                <c:pt idx="2075">
                  <c:v>9.6644401549999994</c:v>
                </c:pt>
                <c:pt idx="2076">
                  <c:v>9.6564493179999999</c:v>
                </c:pt>
                <c:pt idx="2077">
                  <c:v>9.643735886</c:v>
                </c:pt>
                <c:pt idx="2078">
                  <c:v>9.6213054660000008</c:v>
                </c:pt>
                <c:pt idx="2079">
                  <c:v>9.6102399829999996</c:v>
                </c:pt>
                <c:pt idx="2080">
                  <c:v>9.5984964369999997</c:v>
                </c:pt>
                <c:pt idx="2081">
                  <c:v>9.5942697530000007</c:v>
                </c:pt>
                <c:pt idx="2082">
                  <c:v>9.5811796190000003</c:v>
                </c:pt>
                <c:pt idx="2083">
                  <c:v>9.5661840439999999</c:v>
                </c:pt>
                <c:pt idx="2084">
                  <c:v>9.5590085980000001</c:v>
                </c:pt>
                <c:pt idx="2085">
                  <c:v>9.5518045429999994</c:v>
                </c:pt>
                <c:pt idx="2086">
                  <c:v>9.5392351150000003</c:v>
                </c:pt>
                <c:pt idx="2087">
                  <c:v>9.5306386950000004</c:v>
                </c:pt>
                <c:pt idx="2088">
                  <c:v>9.5226106640000001</c:v>
                </c:pt>
                <c:pt idx="2089">
                  <c:v>9.5139741900000008</c:v>
                </c:pt>
                <c:pt idx="2090">
                  <c:v>9.5070285800000001</c:v>
                </c:pt>
                <c:pt idx="2091">
                  <c:v>9.5030193329999992</c:v>
                </c:pt>
                <c:pt idx="2092">
                  <c:v>9.4927291870000001</c:v>
                </c:pt>
                <c:pt idx="2093">
                  <c:v>9.4892196660000003</c:v>
                </c:pt>
                <c:pt idx="2094">
                  <c:v>9.4807004930000005</c:v>
                </c:pt>
                <c:pt idx="2095">
                  <c:v>9.4797811509999992</c:v>
                </c:pt>
                <c:pt idx="2096">
                  <c:v>9.4717063899999996</c:v>
                </c:pt>
                <c:pt idx="2097">
                  <c:v>9.4707908629999995</c:v>
                </c:pt>
                <c:pt idx="2098">
                  <c:v>9.4688081739999994</c:v>
                </c:pt>
                <c:pt idx="2099">
                  <c:v>9.4656353000000006</c:v>
                </c:pt>
                <c:pt idx="2100">
                  <c:v>9.4648723599999993</c:v>
                </c:pt>
                <c:pt idx="2101">
                  <c:v>9.459997177</c:v>
                </c:pt>
                <c:pt idx="2102">
                  <c:v>9.4623365400000008</c:v>
                </c:pt>
                <c:pt idx="2103">
                  <c:v>9.4644927980000002</c:v>
                </c:pt>
                <c:pt idx="2104">
                  <c:v>9.4623813630000004</c:v>
                </c:pt>
                <c:pt idx="2105">
                  <c:v>9.4618530270000001</c:v>
                </c:pt>
                <c:pt idx="2106">
                  <c:v>9.4615955350000007</c:v>
                </c:pt>
                <c:pt idx="2107">
                  <c:v>9.4633731839999999</c:v>
                </c:pt>
                <c:pt idx="2108">
                  <c:v>9.4645309449999999</c:v>
                </c:pt>
                <c:pt idx="2109">
                  <c:v>9.4649200439999994</c:v>
                </c:pt>
                <c:pt idx="2110">
                  <c:v>9.4697322849999992</c:v>
                </c:pt>
                <c:pt idx="2111">
                  <c:v>9.4734649659999999</c:v>
                </c:pt>
                <c:pt idx="2112">
                  <c:v>9.4699096679999997</c:v>
                </c:pt>
                <c:pt idx="2113">
                  <c:v>9.4750823969999995</c:v>
                </c:pt>
                <c:pt idx="2114">
                  <c:v>9.4808530809999993</c:v>
                </c:pt>
                <c:pt idx="2115">
                  <c:v>9.4753675459999993</c:v>
                </c:pt>
                <c:pt idx="2116">
                  <c:v>9.4853639600000008</c:v>
                </c:pt>
                <c:pt idx="2117">
                  <c:v>9.4885654450000008</c:v>
                </c:pt>
                <c:pt idx="2118">
                  <c:v>9.4854602809999999</c:v>
                </c:pt>
                <c:pt idx="2119">
                  <c:v>9.4979543690000003</c:v>
                </c:pt>
                <c:pt idx="2120">
                  <c:v>9.4940099720000006</c:v>
                </c:pt>
                <c:pt idx="2121">
                  <c:v>9.5057744979999992</c:v>
                </c:pt>
                <c:pt idx="2122">
                  <c:v>9.5055541990000005</c:v>
                </c:pt>
                <c:pt idx="2123">
                  <c:v>9.514165878</c:v>
                </c:pt>
                <c:pt idx="2124">
                  <c:v>9.5165815350000003</c:v>
                </c:pt>
                <c:pt idx="2125">
                  <c:v>9.5236253739999999</c:v>
                </c:pt>
                <c:pt idx="2126">
                  <c:v>9.5282793049999999</c:v>
                </c:pt>
                <c:pt idx="2127">
                  <c:v>9.5322608950000003</c:v>
                </c:pt>
                <c:pt idx="2128">
                  <c:v>9.5427474980000007</c:v>
                </c:pt>
                <c:pt idx="2129">
                  <c:v>9.5427598949999997</c:v>
                </c:pt>
                <c:pt idx="2130">
                  <c:v>9.5539674760000004</c:v>
                </c:pt>
                <c:pt idx="2131">
                  <c:v>9.5544662480000007</c:v>
                </c:pt>
                <c:pt idx="2132">
                  <c:v>9.5668001169999997</c:v>
                </c:pt>
                <c:pt idx="2133">
                  <c:v>9.5691938400000005</c:v>
                </c:pt>
                <c:pt idx="2134">
                  <c:v>9.5774936680000007</c:v>
                </c:pt>
                <c:pt idx="2135">
                  <c:v>9.5837402340000004</c:v>
                </c:pt>
                <c:pt idx="2136">
                  <c:v>9.5828199390000002</c:v>
                </c:pt>
                <c:pt idx="2137">
                  <c:v>9.5939569470000006</c:v>
                </c:pt>
                <c:pt idx="2138">
                  <c:v>9.5958328250000005</c:v>
                </c:pt>
                <c:pt idx="2139">
                  <c:v>9.6038246150000006</c:v>
                </c:pt>
                <c:pt idx="2140">
                  <c:v>9.6059274670000008</c:v>
                </c:pt>
                <c:pt idx="2141">
                  <c:v>9.6184463499999993</c:v>
                </c:pt>
                <c:pt idx="2142">
                  <c:v>9.6226520539999996</c:v>
                </c:pt>
                <c:pt idx="2143">
                  <c:v>9.6287298200000002</c:v>
                </c:pt>
                <c:pt idx="2144">
                  <c:v>9.6302824020000006</c:v>
                </c:pt>
                <c:pt idx="2145">
                  <c:v>9.6372547149999992</c:v>
                </c:pt>
                <c:pt idx="2146">
                  <c:v>9.6432504649999995</c:v>
                </c:pt>
                <c:pt idx="2147">
                  <c:v>9.6472988130000008</c:v>
                </c:pt>
                <c:pt idx="2148">
                  <c:v>9.6566314700000007</c:v>
                </c:pt>
                <c:pt idx="2149">
                  <c:v>9.6591987610000007</c:v>
                </c:pt>
                <c:pt idx="2150">
                  <c:v>9.6616611480000003</c:v>
                </c:pt>
                <c:pt idx="2151">
                  <c:v>9.6717786790000009</c:v>
                </c:pt>
                <c:pt idx="2152">
                  <c:v>9.6765117650000008</c:v>
                </c:pt>
                <c:pt idx="2153">
                  <c:v>9.6798934939999999</c:v>
                </c:pt>
                <c:pt idx="2154">
                  <c:v>9.6856403350000004</c:v>
                </c:pt>
                <c:pt idx="2155">
                  <c:v>9.6923027039999994</c:v>
                </c:pt>
                <c:pt idx="2156">
                  <c:v>9.6998596189999997</c:v>
                </c:pt>
                <c:pt idx="2157">
                  <c:v>9.7035017010000004</c:v>
                </c:pt>
                <c:pt idx="2158">
                  <c:v>9.7061290739999997</c:v>
                </c:pt>
                <c:pt idx="2159">
                  <c:v>9.7115879060000001</c:v>
                </c:pt>
                <c:pt idx="2160">
                  <c:v>9.7142276760000001</c:v>
                </c:pt>
                <c:pt idx="2161">
                  <c:v>9.7159471509999999</c:v>
                </c:pt>
                <c:pt idx="2162">
                  <c:v>9.7170286180000005</c:v>
                </c:pt>
                <c:pt idx="2163">
                  <c:v>9.7245149610000006</c:v>
                </c:pt>
                <c:pt idx="2164">
                  <c:v>9.7255201339999999</c:v>
                </c:pt>
                <c:pt idx="2165">
                  <c:v>9.7253923419999992</c:v>
                </c:pt>
                <c:pt idx="2166">
                  <c:v>9.732759476</c:v>
                </c:pt>
                <c:pt idx="2167">
                  <c:v>9.7336339949999999</c:v>
                </c:pt>
                <c:pt idx="2168">
                  <c:v>9.7335119250000002</c:v>
                </c:pt>
                <c:pt idx="2169">
                  <c:v>9.736720085</c:v>
                </c:pt>
                <c:pt idx="2170">
                  <c:v>9.7424144740000003</c:v>
                </c:pt>
                <c:pt idx="2171">
                  <c:v>9.7460727689999995</c:v>
                </c:pt>
                <c:pt idx="2172">
                  <c:v>9.7494077679999993</c:v>
                </c:pt>
                <c:pt idx="2173">
                  <c:v>9.7529535289999991</c:v>
                </c:pt>
                <c:pt idx="2174">
                  <c:v>9.7561922069999998</c:v>
                </c:pt>
                <c:pt idx="2175">
                  <c:v>9.7533540730000006</c:v>
                </c:pt>
                <c:pt idx="2176">
                  <c:v>9.7619829179999993</c:v>
                </c:pt>
                <c:pt idx="2177">
                  <c:v>9.7635183330000004</c:v>
                </c:pt>
                <c:pt idx="2178">
                  <c:v>9.7658853529999998</c:v>
                </c:pt>
                <c:pt idx="2179">
                  <c:v>9.7622804639999998</c:v>
                </c:pt>
                <c:pt idx="2180">
                  <c:v>9.7665262219999995</c:v>
                </c:pt>
                <c:pt idx="2181">
                  <c:v>9.770417213</c:v>
                </c:pt>
                <c:pt idx="2182">
                  <c:v>9.7721691130000004</c:v>
                </c:pt>
                <c:pt idx="2183">
                  <c:v>9.7701988219999993</c:v>
                </c:pt>
                <c:pt idx="2184">
                  <c:v>9.7712230679999994</c:v>
                </c:pt>
                <c:pt idx="2185">
                  <c:v>9.7678298950000002</c:v>
                </c:pt>
                <c:pt idx="2186">
                  <c:v>9.7703113560000006</c:v>
                </c:pt>
                <c:pt idx="2187">
                  <c:v>9.7695503230000007</c:v>
                </c:pt>
                <c:pt idx="2188">
                  <c:v>9.7676839829999995</c:v>
                </c:pt>
                <c:pt idx="2189">
                  <c:v>9.7662076950000003</c:v>
                </c:pt>
                <c:pt idx="2190">
                  <c:v>9.7667884829999991</c:v>
                </c:pt>
                <c:pt idx="2191">
                  <c:v>9.7714796069999998</c:v>
                </c:pt>
                <c:pt idx="2192">
                  <c:v>9.7638931269999993</c:v>
                </c:pt>
                <c:pt idx="2193">
                  <c:v>9.7613248830000003</c:v>
                </c:pt>
                <c:pt idx="2194">
                  <c:v>9.7609672550000006</c:v>
                </c:pt>
                <c:pt idx="2195">
                  <c:v>9.760724068</c:v>
                </c:pt>
                <c:pt idx="2196">
                  <c:v>9.7624053960000001</c:v>
                </c:pt>
                <c:pt idx="2197">
                  <c:v>9.7558355330000008</c:v>
                </c:pt>
                <c:pt idx="2198">
                  <c:v>9.7535667420000003</c:v>
                </c:pt>
                <c:pt idx="2199">
                  <c:v>9.7509880070000001</c:v>
                </c:pt>
                <c:pt idx="2200">
                  <c:v>9.7517805099999997</c:v>
                </c:pt>
                <c:pt idx="2201">
                  <c:v>9.7491149900000007</c:v>
                </c:pt>
                <c:pt idx="2202">
                  <c:v>9.7480096819999993</c:v>
                </c:pt>
                <c:pt idx="2203">
                  <c:v>9.7495880130000003</c:v>
                </c:pt>
                <c:pt idx="2204">
                  <c:v>9.7469959260000003</c:v>
                </c:pt>
                <c:pt idx="2205">
                  <c:v>9.7428236009999996</c:v>
                </c:pt>
                <c:pt idx="2206">
                  <c:v>9.7408018110000008</c:v>
                </c:pt>
                <c:pt idx="2207">
                  <c:v>9.7345123289999993</c:v>
                </c:pt>
                <c:pt idx="2208">
                  <c:v>9.7320528030000002</c:v>
                </c:pt>
                <c:pt idx="2209">
                  <c:v>9.7287006379999994</c:v>
                </c:pt>
                <c:pt idx="2210">
                  <c:v>9.7268085479999993</c:v>
                </c:pt>
                <c:pt idx="2211">
                  <c:v>9.7203712459999991</c:v>
                </c:pt>
                <c:pt idx="2212">
                  <c:v>9.7177104950000004</c:v>
                </c:pt>
                <c:pt idx="2213">
                  <c:v>9.7156295779999997</c:v>
                </c:pt>
                <c:pt idx="2214">
                  <c:v>9.7056531909999997</c:v>
                </c:pt>
                <c:pt idx="2215">
                  <c:v>9.7014684679999998</c:v>
                </c:pt>
                <c:pt idx="2216">
                  <c:v>9.6969509120000001</c:v>
                </c:pt>
                <c:pt idx="2217">
                  <c:v>9.6922645569999997</c:v>
                </c:pt>
                <c:pt idx="2218">
                  <c:v>9.6842374800000002</c:v>
                </c:pt>
                <c:pt idx="2219">
                  <c:v>9.6808481220000004</c:v>
                </c:pt>
                <c:pt idx="2220">
                  <c:v>9.6746311190000007</c:v>
                </c:pt>
                <c:pt idx="2221">
                  <c:v>9.6702909469999998</c:v>
                </c:pt>
                <c:pt idx="2222">
                  <c:v>9.662929535</c:v>
                </c:pt>
                <c:pt idx="2223">
                  <c:v>9.6571187970000008</c:v>
                </c:pt>
                <c:pt idx="2224">
                  <c:v>9.6547222139999995</c:v>
                </c:pt>
                <c:pt idx="2225">
                  <c:v>9.6467332839999997</c:v>
                </c:pt>
                <c:pt idx="2226">
                  <c:v>9.6438140870000009</c:v>
                </c:pt>
                <c:pt idx="2227">
                  <c:v>9.6376743319999996</c:v>
                </c:pt>
                <c:pt idx="2228">
                  <c:v>9.6269445420000004</c:v>
                </c:pt>
                <c:pt idx="2229">
                  <c:v>9.6264982220000004</c:v>
                </c:pt>
                <c:pt idx="2230">
                  <c:v>9.6215238569999997</c:v>
                </c:pt>
                <c:pt idx="2231">
                  <c:v>9.6069374080000003</c:v>
                </c:pt>
                <c:pt idx="2232">
                  <c:v>9.6026859279999996</c:v>
                </c:pt>
                <c:pt idx="2233">
                  <c:v>9.5953903199999999</c:v>
                </c:pt>
                <c:pt idx="2234">
                  <c:v>9.5907764429999993</c:v>
                </c:pt>
                <c:pt idx="2235">
                  <c:v>9.5814867019999994</c:v>
                </c:pt>
                <c:pt idx="2236">
                  <c:v>9.5731048580000007</c:v>
                </c:pt>
                <c:pt idx="2237">
                  <c:v>9.5652761460000004</c:v>
                </c:pt>
                <c:pt idx="2238">
                  <c:v>9.5597801209999993</c:v>
                </c:pt>
                <c:pt idx="2239">
                  <c:v>9.5504741670000008</c:v>
                </c:pt>
                <c:pt idx="2240">
                  <c:v>9.5356788639999994</c:v>
                </c:pt>
                <c:pt idx="2241">
                  <c:v>9.5288524629999998</c:v>
                </c:pt>
                <c:pt idx="2242">
                  <c:v>9.5186595920000006</c:v>
                </c:pt>
                <c:pt idx="2243">
                  <c:v>9.5172080989999994</c:v>
                </c:pt>
                <c:pt idx="2244">
                  <c:v>9.5059366230000002</c:v>
                </c:pt>
                <c:pt idx="2245">
                  <c:v>9.494972229</c:v>
                </c:pt>
                <c:pt idx="2246">
                  <c:v>9.4882421489999995</c:v>
                </c:pt>
                <c:pt idx="2247">
                  <c:v>9.4752550129999999</c:v>
                </c:pt>
                <c:pt idx="2248">
                  <c:v>9.4692411419999996</c:v>
                </c:pt>
                <c:pt idx="2249">
                  <c:v>9.4590702059999998</c:v>
                </c:pt>
                <c:pt idx="2250">
                  <c:v>9.4539976120000002</c:v>
                </c:pt>
              </c:numCache>
            </c:numRef>
          </c:yVal>
          <c:smooth val="1"/>
          <c:extLst>
            <c:ext xmlns:c16="http://schemas.microsoft.com/office/drawing/2014/chart" uri="{C3380CC4-5D6E-409C-BE32-E72D297353CC}">
              <c16:uniqueId val="{00000001-F647-6E45-8378-A119B7D5DDD9}"/>
            </c:ext>
          </c:extLst>
        </c:ser>
        <c:dLbls>
          <c:showLegendKey val="0"/>
          <c:showVal val="0"/>
          <c:showCatName val="0"/>
          <c:showSerName val="0"/>
          <c:showPercent val="0"/>
          <c:showBubbleSize val="0"/>
        </c:dLbls>
        <c:axId val="194110184"/>
        <c:axId val="194110576"/>
      </c:scatterChart>
      <c:valAx>
        <c:axId val="19411018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94110576"/>
        <c:crosses val="autoZero"/>
        <c:crossBetween val="midCat"/>
      </c:valAx>
      <c:valAx>
        <c:axId val="19411057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9411018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E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E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490 nm Longpass Dichroic Mirror</c:v>
            </c:pt>
          </c:strCache>
        </c:strRef>
      </c:tx>
      <c:overlay val="0"/>
      <c:txPr>
        <a:bodyPr/>
        <a:lstStyle/>
        <a:p>
          <a:pPr>
            <a:defRPr sz="1800" b="1" i="0" u="none" strike="noStrike" baseline="0">
              <a:solidFill>
                <a:srgbClr val="000000"/>
              </a:solidFill>
              <a:latin typeface="Calibri"/>
              <a:ea typeface="Calibri"/>
              <a:cs typeface="Calibri"/>
            </a:defRPr>
          </a:pPr>
          <a:endParaRPr lang="en-ES"/>
        </a:p>
      </c:txPr>
    </c:title>
    <c:autoTitleDeleted val="0"/>
    <c:plotArea>
      <c:layout/>
      <c:scatterChart>
        <c:scatterStyle val="smoothMarker"/>
        <c:varyColors val="0"/>
        <c:ser>
          <c:idx val="0"/>
          <c:order val="0"/>
          <c:tx>
            <c:strRef>
              <c:f>'S-Polarized'!$D$2</c:f>
              <c:strCache>
                <c:ptCount val="1"/>
                <c:pt idx="0">
                  <c:v>% Transmission</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1.108879089</c:v>
                </c:pt>
                <c:pt idx="1">
                  <c:v>0.98986428979999996</c:v>
                </c:pt>
                <c:pt idx="2">
                  <c:v>0.99203467369999998</c:v>
                </c:pt>
                <c:pt idx="3">
                  <c:v>1.9815096860000001</c:v>
                </c:pt>
                <c:pt idx="4">
                  <c:v>0.61523020269999995</c:v>
                </c:pt>
                <c:pt idx="5">
                  <c:v>1.4999927280000001</c:v>
                </c:pt>
                <c:pt idx="6">
                  <c:v>0.92183446879999997</c:v>
                </c:pt>
                <c:pt idx="7">
                  <c:v>0.85983097549999998</c:v>
                </c:pt>
                <c:pt idx="8">
                  <c:v>1.073690534</c:v>
                </c:pt>
                <c:pt idx="9">
                  <c:v>1.3932583329999999</c:v>
                </c:pt>
                <c:pt idx="10">
                  <c:v>1.4354928730000001</c:v>
                </c:pt>
                <c:pt idx="11">
                  <c:v>0.80148100850000004</c:v>
                </c:pt>
                <c:pt idx="12">
                  <c:v>0.35067397360000002</c:v>
                </c:pt>
                <c:pt idx="13">
                  <c:v>1.0896945</c:v>
                </c:pt>
                <c:pt idx="14">
                  <c:v>1.329043508</c:v>
                </c:pt>
                <c:pt idx="15">
                  <c:v>1.3842930790000001</c:v>
                </c:pt>
                <c:pt idx="16">
                  <c:v>0.98380905389999995</c:v>
                </c:pt>
                <c:pt idx="17">
                  <c:v>1.254525423</c:v>
                </c:pt>
                <c:pt idx="18">
                  <c:v>0.20821313559999999</c:v>
                </c:pt>
                <c:pt idx="19">
                  <c:v>1.3890410660000001</c:v>
                </c:pt>
                <c:pt idx="20">
                  <c:v>0.96017837520000004</c:v>
                </c:pt>
                <c:pt idx="21">
                  <c:v>1.605909348</c:v>
                </c:pt>
                <c:pt idx="22">
                  <c:v>2.2419261929999998</c:v>
                </c:pt>
                <c:pt idx="23">
                  <c:v>1.263387561</c:v>
                </c:pt>
                <c:pt idx="24">
                  <c:v>0.51739603280000002</c:v>
                </c:pt>
                <c:pt idx="25">
                  <c:v>1.457275391</c:v>
                </c:pt>
                <c:pt idx="26">
                  <c:v>1.820382833</c:v>
                </c:pt>
                <c:pt idx="27">
                  <c:v>2.1020758150000001</c:v>
                </c:pt>
                <c:pt idx="28">
                  <c:v>2.4741933349999998</c:v>
                </c:pt>
                <c:pt idx="29">
                  <c:v>0.79654723409999995</c:v>
                </c:pt>
                <c:pt idx="30">
                  <c:v>0.98546147350000002</c:v>
                </c:pt>
                <c:pt idx="31">
                  <c:v>0.3852981627</c:v>
                </c:pt>
                <c:pt idx="32">
                  <c:v>2.2340338229999999</c:v>
                </c:pt>
                <c:pt idx="33">
                  <c:v>1.305115461</c:v>
                </c:pt>
                <c:pt idx="34">
                  <c:v>0.74035507440000003</c:v>
                </c:pt>
                <c:pt idx="35">
                  <c:v>0.93624752759999996</c:v>
                </c:pt>
                <c:pt idx="36">
                  <c:v>1.7200669049999999</c:v>
                </c:pt>
                <c:pt idx="37">
                  <c:v>1.4964584110000001</c:v>
                </c:pt>
                <c:pt idx="38">
                  <c:v>1.8776187900000001</c:v>
                </c:pt>
                <c:pt idx="39">
                  <c:v>0.66087257860000004</c:v>
                </c:pt>
                <c:pt idx="40">
                  <c:v>0.99569505449999995</c:v>
                </c:pt>
                <c:pt idx="41">
                  <c:v>0.75962191820000002</c:v>
                </c:pt>
                <c:pt idx="42">
                  <c:v>1.8588662149999999</c:v>
                </c:pt>
                <c:pt idx="43">
                  <c:v>2.8216128349999998</c:v>
                </c:pt>
                <c:pt idx="44">
                  <c:v>3.1876168250000001</c:v>
                </c:pt>
                <c:pt idx="45">
                  <c:v>0.76272141930000004</c:v>
                </c:pt>
                <c:pt idx="46">
                  <c:v>1.6417198180000001</c:v>
                </c:pt>
                <c:pt idx="47">
                  <c:v>1.4814744</c:v>
                </c:pt>
                <c:pt idx="48">
                  <c:v>0.45680570599999998</c:v>
                </c:pt>
                <c:pt idx="49">
                  <c:v>2.5406374930000002</c:v>
                </c:pt>
                <c:pt idx="50">
                  <c:v>0.31143248080000002</c:v>
                </c:pt>
                <c:pt idx="51">
                  <c:v>1.8221583370000001</c:v>
                </c:pt>
                <c:pt idx="52">
                  <c:v>3.6216545099999999</c:v>
                </c:pt>
                <c:pt idx="53">
                  <c:v>0.81524735690000005</c:v>
                </c:pt>
                <c:pt idx="54">
                  <c:v>1.171797991</c:v>
                </c:pt>
                <c:pt idx="55">
                  <c:v>2.108749628</c:v>
                </c:pt>
                <c:pt idx="56">
                  <c:v>1.521011353</c:v>
                </c:pt>
                <c:pt idx="57">
                  <c:v>2.5275001530000001</c:v>
                </c:pt>
                <c:pt idx="58">
                  <c:v>2.391469479</c:v>
                </c:pt>
                <c:pt idx="59">
                  <c:v>2.3003878590000002</c:v>
                </c:pt>
                <c:pt idx="60">
                  <c:v>2.6776130199999999</c:v>
                </c:pt>
                <c:pt idx="61">
                  <c:v>1.899845123</c:v>
                </c:pt>
                <c:pt idx="62">
                  <c:v>1.8343480830000001</c:v>
                </c:pt>
                <c:pt idx="63">
                  <c:v>0.47041705249999999</c:v>
                </c:pt>
                <c:pt idx="64">
                  <c:v>1.1440122129999999</c:v>
                </c:pt>
                <c:pt idx="65">
                  <c:v>3.0618834499999998</c:v>
                </c:pt>
                <c:pt idx="66">
                  <c:v>1.6553279160000001</c:v>
                </c:pt>
                <c:pt idx="67">
                  <c:v>1.0761731859999999</c:v>
                </c:pt>
                <c:pt idx="68">
                  <c:v>1.478135347</c:v>
                </c:pt>
                <c:pt idx="69">
                  <c:v>4.5955449340000003E-2</c:v>
                </c:pt>
                <c:pt idx="70">
                  <c:v>3.9564642910000001</c:v>
                </c:pt>
                <c:pt idx="71">
                  <c:v>1.3970310690000001</c:v>
                </c:pt>
                <c:pt idx="72">
                  <c:v>1.2845982309999999</c:v>
                </c:pt>
                <c:pt idx="73">
                  <c:v>1.448518872</c:v>
                </c:pt>
                <c:pt idx="74">
                  <c:v>1.584351778</c:v>
                </c:pt>
                <c:pt idx="75">
                  <c:v>1.9882533549999999</c:v>
                </c:pt>
                <c:pt idx="76">
                  <c:v>1.848030448</c:v>
                </c:pt>
                <c:pt idx="77">
                  <c:v>1.157794714</c:v>
                </c:pt>
                <c:pt idx="78">
                  <c:v>1.2238904239999999</c:v>
                </c:pt>
                <c:pt idx="79">
                  <c:v>0.47602164749999998</c:v>
                </c:pt>
                <c:pt idx="80">
                  <c:v>0.1664106548</c:v>
                </c:pt>
                <c:pt idx="81">
                  <c:v>2.4345231059999999</c:v>
                </c:pt>
                <c:pt idx="82">
                  <c:v>1.9977414609999999</c:v>
                </c:pt>
                <c:pt idx="83">
                  <c:v>2.0237414839999999</c:v>
                </c:pt>
                <c:pt idx="84">
                  <c:v>0.58426952359999995</c:v>
                </c:pt>
                <c:pt idx="85">
                  <c:v>0.74920803309999995</c:v>
                </c:pt>
                <c:pt idx="86">
                  <c:v>1.5720868109999999</c:v>
                </c:pt>
                <c:pt idx="87">
                  <c:v>0.18407943839999999</c:v>
                </c:pt>
                <c:pt idx="88">
                  <c:v>1.3721768860000001</c:v>
                </c:pt>
                <c:pt idx="89">
                  <c:v>0.4840502143</c:v>
                </c:pt>
                <c:pt idx="90">
                  <c:v>0.78695166110000003</c:v>
                </c:pt>
                <c:pt idx="91">
                  <c:v>0.67122012379999996</c:v>
                </c:pt>
                <c:pt idx="92">
                  <c:v>2.0364956859999999</c:v>
                </c:pt>
                <c:pt idx="93">
                  <c:v>0.27490627769999998</c:v>
                </c:pt>
                <c:pt idx="94">
                  <c:v>0.66576075550000002</c:v>
                </c:pt>
                <c:pt idx="95">
                  <c:v>0.73429024220000005</c:v>
                </c:pt>
                <c:pt idx="96">
                  <c:v>1.7364554409999999</c:v>
                </c:pt>
                <c:pt idx="97">
                  <c:v>0.43939840790000001</c:v>
                </c:pt>
                <c:pt idx="98">
                  <c:v>1.1325795649999999</c:v>
                </c:pt>
                <c:pt idx="99">
                  <c:v>0.24889555569999999</c:v>
                </c:pt>
                <c:pt idx="100">
                  <c:v>0.60290479659999996</c:v>
                </c:pt>
                <c:pt idx="101">
                  <c:v>0.46225240829999997</c:v>
                </c:pt>
                <c:pt idx="102">
                  <c:v>0.8060098886</c:v>
                </c:pt>
                <c:pt idx="103">
                  <c:v>0.1646746993</c:v>
                </c:pt>
                <c:pt idx="104">
                  <c:v>1.0324901339999999</c:v>
                </c:pt>
                <c:pt idx="105">
                  <c:v>0.17793175580000001</c:v>
                </c:pt>
                <c:pt idx="106">
                  <c:v>0.97460663319999996</c:v>
                </c:pt>
                <c:pt idx="107">
                  <c:v>1.0303384069999999</c:v>
                </c:pt>
                <c:pt idx="108">
                  <c:v>0.40413728360000001</c:v>
                </c:pt>
                <c:pt idx="109">
                  <c:v>0.22396884859999999</c:v>
                </c:pt>
                <c:pt idx="110">
                  <c:v>3.291441128E-2</c:v>
                </c:pt>
                <c:pt idx="111">
                  <c:v>0.52136069539999996</c:v>
                </c:pt>
                <c:pt idx="112">
                  <c:v>0.40523096920000001</c:v>
                </c:pt>
                <c:pt idx="113">
                  <c:v>0.16139845550000001</c:v>
                </c:pt>
                <c:pt idx="114">
                  <c:v>1.7752116549999999E-2</c:v>
                </c:pt>
                <c:pt idx="115">
                  <c:v>0.10851694639999999</c:v>
                </c:pt>
                <c:pt idx="116">
                  <c:v>9.8088104279999994E-3</c:v>
                </c:pt>
                <c:pt idx="117">
                  <c:v>0.31193313</c:v>
                </c:pt>
                <c:pt idx="118">
                  <c:v>0.72198039290000005</c:v>
                </c:pt>
                <c:pt idx="119">
                  <c:v>0.64119178060000004</c:v>
                </c:pt>
                <c:pt idx="120">
                  <c:v>1.0181957479999999</c:v>
                </c:pt>
                <c:pt idx="121">
                  <c:v>0.60187083480000003</c:v>
                </c:pt>
                <c:pt idx="122">
                  <c:v>0.1060537174</c:v>
                </c:pt>
                <c:pt idx="123">
                  <c:v>0.84663939479999994</c:v>
                </c:pt>
                <c:pt idx="124">
                  <c:v>0.62421458959999998</c:v>
                </c:pt>
                <c:pt idx="125">
                  <c:v>0.64279586079999995</c:v>
                </c:pt>
                <c:pt idx="126">
                  <c:v>0.56598162649999995</c:v>
                </c:pt>
                <c:pt idx="127">
                  <c:v>0.76435971260000002</c:v>
                </c:pt>
                <c:pt idx="128">
                  <c:v>0.2415200025</c:v>
                </c:pt>
                <c:pt idx="129">
                  <c:v>0.17918843030000001</c:v>
                </c:pt>
                <c:pt idx="130">
                  <c:v>0.27756148580000001</c:v>
                </c:pt>
                <c:pt idx="131">
                  <c:v>0.66107505560000002</c:v>
                </c:pt>
                <c:pt idx="132">
                  <c:v>0.51172107460000005</c:v>
                </c:pt>
                <c:pt idx="133">
                  <c:v>0.66268974540000003</c:v>
                </c:pt>
                <c:pt idx="134">
                  <c:v>0.6415039897</c:v>
                </c:pt>
                <c:pt idx="135">
                  <c:v>0.3727647066</c:v>
                </c:pt>
                <c:pt idx="136">
                  <c:v>0.31886488200000002</c:v>
                </c:pt>
                <c:pt idx="137">
                  <c:v>0.10168495029999999</c:v>
                </c:pt>
                <c:pt idx="138">
                  <c:v>7.0090718570000002E-2</c:v>
                </c:pt>
                <c:pt idx="139">
                  <c:v>0.71158355470000001</c:v>
                </c:pt>
                <c:pt idx="140">
                  <c:v>0.39585018160000002</c:v>
                </c:pt>
                <c:pt idx="141">
                  <c:v>0.55326873060000004</c:v>
                </c:pt>
                <c:pt idx="142">
                  <c:v>0.34411510830000003</c:v>
                </c:pt>
                <c:pt idx="143">
                  <c:v>6.7419312889999999E-2</c:v>
                </c:pt>
                <c:pt idx="144">
                  <c:v>0.4117016792</c:v>
                </c:pt>
                <c:pt idx="145">
                  <c:v>0.26023426649999998</c:v>
                </c:pt>
                <c:pt idx="146">
                  <c:v>0.200429678</c:v>
                </c:pt>
                <c:pt idx="147">
                  <c:v>0.36847075820000003</c:v>
                </c:pt>
                <c:pt idx="148">
                  <c:v>3.2298859210000003E-2</c:v>
                </c:pt>
                <c:pt idx="149">
                  <c:v>6.3012972469999998E-2</c:v>
                </c:pt>
                <c:pt idx="150">
                  <c:v>0.34212967750000001</c:v>
                </c:pt>
                <c:pt idx="151">
                  <c:v>0.13442924619999999</c:v>
                </c:pt>
                <c:pt idx="152">
                  <c:v>0.29636600610000002</c:v>
                </c:pt>
                <c:pt idx="153">
                  <c:v>8.5863433779999998E-2</c:v>
                </c:pt>
                <c:pt idx="154">
                  <c:v>0.25395089389999997</c:v>
                </c:pt>
                <c:pt idx="155">
                  <c:v>0.30160212520000002</c:v>
                </c:pt>
                <c:pt idx="156">
                  <c:v>2.1876670420000001E-2</c:v>
                </c:pt>
                <c:pt idx="157">
                  <c:v>0.36411076780000001</c:v>
                </c:pt>
                <c:pt idx="158">
                  <c:v>0.28593602779999999</c:v>
                </c:pt>
                <c:pt idx="159">
                  <c:v>0.15464034679999999</c:v>
                </c:pt>
                <c:pt idx="160">
                  <c:v>0.22553065420000001</c:v>
                </c:pt>
                <c:pt idx="161">
                  <c:v>0.1877201349</c:v>
                </c:pt>
                <c:pt idx="162">
                  <c:v>0.24657468499999999</c:v>
                </c:pt>
                <c:pt idx="163">
                  <c:v>0.21356922389999999</c:v>
                </c:pt>
                <c:pt idx="164">
                  <c:v>0.29760637880000002</c:v>
                </c:pt>
                <c:pt idx="165">
                  <c:v>0.2363834232</c:v>
                </c:pt>
                <c:pt idx="166">
                  <c:v>0.1186850592</c:v>
                </c:pt>
                <c:pt idx="167">
                  <c:v>0.1030553281</c:v>
                </c:pt>
                <c:pt idx="168">
                  <c:v>0.20637871329999999</c:v>
                </c:pt>
                <c:pt idx="169">
                  <c:v>0.1243834868</c:v>
                </c:pt>
                <c:pt idx="170">
                  <c:v>0.15736868979999999</c:v>
                </c:pt>
                <c:pt idx="171">
                  <c:v>0.1257610321</c:v>
                </c:pt>
                <c:pt idx="172">
                  <c:v>9.450003505E-2</c:v>
                </c:pt>
                <c:pt idx="173">
                  <c:v>5.5235885079999998E-2</c:v>
                </c:pt>
                <c:pt idx="174">
                  <c:v>0.1392470002</c:v>
                </c:pt>
                <c:pt idx="175">
                  <c:v>0.1179683134</c:v>
                </c:pt>
                <c:pt idx="176">
                  <c:v>0.142164126</c:v>
                </c:pt>
                <c:pt idx="177">
                  <c:v>0.1280690283</c:v>
                </c:pt>
                <c:pt idx="178">
                  <c:v>0.22917291519999999</c:v>
                </c:pt>
                <c:pt idx="179">
                  <c:v>7.5693309309999998E-2</c:v>
                </c:pt>
                <c:pt idx="180">
                  <c:v>0.1334164441</c:v>
                </c:pt>
                <c:pt idx="181">
                  <c:v>0.24716143309999999</c:v>
                </c:pt>
                <c:pt idx="182">
                  <c:v>0.16702555120000001</c:v>
                </c:pt>
                <c:pt idx="183">
                  <c:v>6.8831615149999997E-2</c:v>
                </c:pt>
                <c:pt idx="184">
                  <c:v>0.14117373529999999</c:v>
                </c:pt>
                <c:pt idx="185">
                  <c:v>8.051285893E-2</c:v>
                </c:pt>
                <c:pt idx="186">
                  <c:v>0.24033917490000001</c:v>
                </c:pt>
                <c:pt idx="187">
                  <c:v>0.1088384166</c:v>
                </c:pt>
                <c:pt idx="188">
                  <c:v>0.15082053840000001</c:v>
                </c:pt>
                <c:pt idx="189">
                  <c:v>3.4255657350000003E-2</c:v>
                </c:pt>
                <c:pt idx="190">
                  <c:v>3.4954771400000001E-2</c:v>
                </c:pt>
                <c:pt idx="191">
                  <c:v>0.23463505509999999</c:v>
                </c:pt>
                <c:pt idx="192">
                  <c:v>0.17539830510000001</c:v>
                </c:pt>
                <c:pt idx="193">
                  <c:v>4.2194634680000002E-2</c:v>
                </c:pt>
                <c:pt idx="194">
                  <c:v>0.13506639000000001</c:v>
                </c:pt>
                <c:pt idx="195">
                  <c:v>0.1075093374</c:v>
                </c:pt>
                <c:pt idx="196">
                  <c:v>2.4470971899999999E-2</c:v>
                </c:pt>
                <c:pt idx="197">
                  <c:v>0.1558651626</c:v>
                </c:pt>
                <c:pt idx="198">
                  <c:v>0.12698702510000001</c:v>
                </c:pt>
                <c:pt idx="199">
                  <c:v>7.9784221949999998E-2</c:v>
                </c:pt>
                <c:pt idx="200">
                  <c:v>1.5017868950000001E-2</c:v>
                </c:pt>
                <c:pt idx="201">
                  <c:v>9.8996914919999998E-2</c:v>
                </c:pt>
                <c:pt idx="202">
                  <c:v>0.1346409023</c:v>
                </c:pt>
                <c:pt idx="203">
                  <c:v>0.1355179399</c:v>
                </c:pt>
                <c:pt idx="204">
                  <c:v>9.7258210179999999E-2</c:v>
                </c:pt>
                <c:pt idx="205">
                  <c:v>6.5894722939999997E-2</c:v>
                </c:pt>
                <c:pt idx="206">
                  <c:v>0.13722652199999999</c:v>
                </c:pt>
                <c:pt idx="207">
                  <c:v>8.6549721659999995E-2</c:v>
                </c:pt>
                <c:pt idx="208">
                  <c:v>5.2385054530000003E-2</c:v>
                </c:pt>
                <c:pt idx="209">
                  <c:v>6.8866766989999995E-2</c:v>
                </c:pt>
                <c:pt idx="210">
                  <c:v>0.15520791710000001</c:v>
                </c:pt>
                <c:pt idx="211" formatCode="0.00E+00">
                  <c:v>4.8683090429999997E-5</c:v>
                </c:pt>
                <c:pt idx="212">
                  <c:v>0.11885259300000001</c:v>
                </c:pt>
                <c:pt idx="213">
                  <c:v>7.9660981889999996E-2</c:v>
                </c:pt>
                <c:pt idx="214">
                  <c:v>0.12181709709999999</c:v>
                </c:pt>
                <c:pt idx="215">
                  <c:v>2.1276904270000001E-2</c:v>
                </c:pt>
                <c:pt idx="216">
                  <c:v>1.141791139E-2</c:v>
                </c:pt>
                <c:pt idx="217">
                  <c:v>6.1145961280000001E-2</c:v>
                </c:pt>
                <c:pt idx="218">
                  <c:v>4.8199962819999997E-2</c:v>
                </c:pt>
                <c:pt idx="219">
                  <c:v>3.6907531319999999E-2</c:v>
                </c:pt>
                <c:pt idx="220">
                  <c:v>1.9405715170000001E-2</c:v>
                </c:pt>
                <c:pt idx="221">
                  <c:v>9.9743470550000005E-2</c:v>
                </c:pt>
                <c:pt idx="222">
                  <c:v>8.9436724780000004E-2</c:v>
                </c:pt>
                <c:pt idx="223">
                  <c:v>8.4412403400000002E-2</c:v>
                </c:pt>
                <c:pt idx="224">
                  <c:v>6.2234990300000001E-2</c:v>
                </c:pt>
                <c:pt idx="225">
                  <c:v>3.9374329149999998E-2</c:v>
                </c:pt>
                <c:pt idx="226">
                  <c:v>6.3913717869999997E-2</c:v>
                </c:pt>
                <c:pt idx="227">
                  <c:v>4.3393149970000003E-2</c:v>
                </c:pt>
                <c:pt idx="228">
                  <c:v>4.9509666860000003E-2</c:v>
                </c:pt>
                <c:pt idx="229">
                  <c:v>4.7631572929999998E-2</c:v>
                </c:pt>
                <c:pt idx="230">
                  <c:v>3.1925857179999998E-4</c:v>
                </c:pt>
                <c:pt idx="231">
                  <c:v>6.8763300779999995E-2</c:v>
                </c:pt>
                <c:pt idx="232">
                  <c:v>0.14207828040000001</c:v>
                </c:pt>
                <c:pt idx="233">
                  <c:v>0.38184651730000002</c:v>
                </c:pt>
                <c:pt idx="234">
                  <c:v>0.73494637009999997</c:v>
                </c:pt>
                <c:pt idx="235">
                  <c:v>1.449616909</c:v>
                </c:pt>
                <c:pt idx="236">
                  <c:v>2.8215050700000002</c:v>
                </c:pt>
                <c:pt idx="237">
                  <c:v>5.3834071159999999</c:v>
                </c:pt>
                <c:pt idx="238">
                  <c:v>9.6703033450000007</c:v>
                </c:pt>
                <c:pt idx="239">
                  <c:v>16.242130280000001</c:v>
                </c:pt>
                <c:pt idx="240">
                  <c:v>25.212114329999999</c:v>
                </c:pt>
                <c:pt idx="241">
                  <c:v>36.400913240000001</c:v>
                </c:pt>
                <c:pt idx="242">
                  <c:v>48.766143800000002</c:v>
                </c:pt>
                <c:pt idx="243">
                  <c:v>60.957675930000001</c:v>
                </c:pt>
                <c:pt idx="244">
                  <c:v>71.875648499999997</c:v>
                </c:pt>
                <c:pt idx="245">
                  <c:v>80.720787049999998</c:v>
                </c:pt>
                <c:pt idx="246">
                  <c:v>87.014533999999998</c:v>
                </c:pt>
                <c:pt idx="247">
                  <c:v>91.160057069999993</c:v>
                </c:pt>
                <c:pt idx="248">
                  <c:v>93.521171570000007</c:v>
                </c:pt>
                <c:pt idx="249">
                  <c:v>94.81481934</c:v>
                </c:pt>
                <c:pt idx="250">
                  <c:v>95.328811650000006</c:v>
                </c:pt>
                <c:pt idx="251">
                  <c:v>95.549583440000006</c:v>
                </c:pt>
                <c:pt idx="252">
                  <c:v>95.556945799999994</c:v>
                </c:pt>
                <c:pt idx="253">
                  <c:v>95.444099429999994</c:v>
                </c:pt>
                <c:pt idx="254">
                  <c:v>95.322288510000007</c:v>
                </c:pt>
                <c:pt idx="255">
                  <c:v>95.122016909999999</c:v>
                </c:pt>
                <c:pt idx="256">
                  <c:v>94.917076109999996</c:v>
                </c:pt>
                <c:pt idx="257">
                  <c:v>94.710830689999995</c:v>
                </c:pt>
                <c:pt idx="258">
                  <c:v>94.541282649999999</c:v>
                </c:pt>
                <c:pt idx="259">
                  <c:v>94.419494630000003</c:v>
                </c:pt>
                <c:pt idx="260">
                  <c:v>94.346633909999994</c:v>
                </c:pt>
                <c:pt idx="261">
                  <c:v>94.32720947</c:v>
                </c:pt>
                <c:pt idx="262">
                  <c:v>94.413948059999996</c:v>
                </c:pt>
                <c:pt idx="263">
                  <c:v>94.415084840000006</c:v>
                </c:pt>
                <c:pt idx="264">
                  <c:v>94.601730349999997</c:v>
                </c:pt>
                <c:pt idx="265">
                  <c:v>94.717559809999997</c:v>
                </c:pt>
                <c:pt idx="266">
                  <c:v>94.882698059999996</c:v>
                </c:pt>
                <c:pt idx="267">
                  <c:v>95.018348689999996</c:v>
                </c:pt>
                <c:pt idx="268">
                  <c:v>95.153045649999996</c:v>
                </c:pt>
                <c:pt idx="269">
                  <c:v>95.23331451</c:v>
                </c:pt>
                <c:pt idx="270">
                  <c:v>95.353767399999995</c:v>
                </c:pt>
                <c:pt idx="271">
                  <c:v>95.391326899999996</c:v>
                </c:pt>
                <c:pt idx="272">
                  <c:v>95.550643919999999</c:v>
                </c:pt>
                <c:pt idx="273">
                  <c:v>95.632087709999993</c:v>
                </c:pt>
                <c:pt idx="274">
                  <c:v>95.667083739999995</c:v>
                </c:pt>
                <c:pt idx="275">
                  <c:v>95.731262209999997</c:v>
                </c:pt>
                <c:pt idx="276">
                  <c:v>95.827667239999997</c:v>
                </c:pt>
                <c:pt idx="277">
                  <c:v>95.85204315</c:v>
                </c:pt>
                <c:pt idx="278">
                  <c:v>95.840835569999996</c:v>
                </c:pt>
                <c:pt idx="279">
                  <c:v>95.733551030000001</c:v>
                </c:pt>
                <c:pt idx="280">
                  <c:v>95.69815826</c:v>
                </c:pt>
                <c:pt idx="281">
                  <c:v>95.540901180000006</c:v>
                </c:pt>
                <c:pt idx="282">
                  <c:v>95.384147639999995</c:v>
                </c:pt>
                <c:pt idx="283">
                  <c:v>95.162437440000005</c:v>
                </c:pt>
                <c:pt idx="284">
                  <c:v>94.931541440000004</c:v>
                </c:pt>
                <c:pt idx="285">
                  <c:v>94.769546509999998</c:v>
                </c:pt>
                <c:pt idx="286">
                  <c:v>94.580581670000001</c:v>
                </c:pt>
                <c:pt idx="287">
                  <c:v>94.45987701</c:v>
                </c:pt>
                <c:pt idx="288">
                  <c:v>94.381263730000001</c:v>
                </c:pt>
                <c:pt idx="289">
                  <c:v>94.368492130000007</c:v>
                </c:pt>
                <c:pt idx="290">
                  <c:v>94.510391240000004</c:v>
                </c:pt>
                <c:pt idx="291">
                  <c:v>94.654174800000007</c:v>
                </c:pt>
                <c:pt idx="292">
                  <c:v>94.822555539999996</c:v>
                </c:pt>
                <c:pt idx="293">
                  <c:v>95.045486449999999</c:v>
                </c:pt>
                <c:pt idx="294">
                  <c:v>95.312767030000003</c:v>
                </c:pt>
                <c:pt idx="295">
                  <c:v>95.516616819999996</c:v>
                </c:pt>
                <c:pt idx="296">
                  <c:v>95.766052250000001</c:v>
                </c:pt>
                <c:pt idx="297">
                  <c:v>95.948272709999998</c:v>
                </c:pt>
                <c:pt idx="298">
                  <c:v>96.101791379999995</c:v>
                </c:pt>
                <c:pt idx="299">
                  <c:v>96.165687559999995</c:v>
                </c:pt>
                <c:pt idx="300">
                  <c:v>96.219322199999993</c:v>
                </c:pt>
                <c:pt idx="301">
                  <c:v>96.194068909999999</c:v>
                </c:pt>
                <c:pt idx="302">
                  <c:v>96.192810059999999</c:v>
                </c:pt>
                <c:pt idx="303">
                  <c:v>96.140266420000003</c:v>
                </c:pt>
                <c:pt idx="304">
                  <c:v>96.025917050000004</c:v>
                </c:pt>
                <c:pt idx="305">
                  <c:v>95.894279479999994</c:v>
                </c:pt>
                <c:pt idx="306">
                  <c:v>95.819770809999994</c:v>
                </c:pt>
                <c:pt idx="307">
                  <c:v>95.708679200000006</c:v>
                </c:pt>
                <c:pt idx="308">
                  <c:v>95.667137150000002</c:v>
                </c:pt>
                <c:pt idx="309">
                  <c:v>95.585754390000005</c:v>
                </c:pt>
                <c:pt idx="310">
                  <c:v>95.485847469999996</c:v>
                </c:pt>
                <c:pt idx="311">
                  <c:v>95.448921200000001</c:v>
                </c:pt>
                <c:pt idx="312">
                  <c:v>95.400222780000007</c:v>
                </c:pt>
                <c:pt idx="313">
                  <c:v>95.282707209999998</c:v>
                </c:pt>
                <c:pt idx="314">
                  <c:v>95.240776060000002</c:v>
                </c:pt>
                <c:pt idx="315">
                  <c:v>95.183341979999994</c:v>
                </c:pt>
                <c:pt idx="316">
                  <c:v>95.114845279999997</c:v>
                </c:pt>
                <c:pt idx="317">
                  <c:v>95.026084900000001</c:v>
                </c:pt>
                <c:pt idx="318">
                  <c:v>94.931739809999996</c:v>
                </c:pt>
                <c:pt idx="319">
                  <c:v>94.848808289999994</c:v>
                </c:pt>
                <c:pt idx="320">
                  <c:v>94.768623349999999</c:v>
                </c:pt>
                <c:pt idx="321">
                  <c:v>94.790367130000007</c:v>
                </c:pt>
                <c:pt idx="322">
                  <c:v>94.708831790000005</c:v>
                </c:pt>
                <c:pt idx="323">
                  <c:v>94.772300720000004</c:v>
                </c:pt>
                <c:pt idx="324">
                  <c:v>94.826927190000006</c:v>
                </c:pt>
                <c:pt idx="325">
                  <c:v>94.959007260000007</c:v>
                </c:pt>
                <c:pt idx="326">
                  <c:v>95.108840939999993</c:v>
                </c:pt>
                <c:pt idx="327">
                  <c:v>95.243080140000004</c:v>
                </c:pt>
                <c:pt idx="328">
                  <c:v>95.422286990000003</c:v>
                </c:pt>
                <c:pt idx="329">
                  <c:v>95.661956790000005</c:v>
                </c:pt>
                <c:pt idx="330">
                  <c:v>95.835891720000006</c:v>
                </c:pt>
                <c:pt idx="331">
                  <c:v>95.976135249999999</c:v>
                </c:pt>
                <c:pt idx="332">
                  <c:v>96.210250849999994</c:v>
                </c:pt>
                <c:pt idx="333">
                  <c:v>96.327156070000001</c:v>
                </c:pt>
                <c:pt idx="334">
                  <c:v>96.439056399999998</c:v>
                </c:pt>
                <c:pt idx="335">
                  <c:v>96.453536990000003</c:v>
                </c:pt>
                <c:pt idx="336">
                  <c:v>96.489212039999998</c:v>
                </c:pt>
                <c:pt idx="337">
                  <c:v>96.461822510000005</c:v>
                </c:pt>
                <c:pt idx="338">
                  <c:v>96.416839600000003</c:v>
                </c:pt>
                <c:pt idx="339">
                  <c:v>96.265975949999998</c:v>
                </c:pt>
                <c:pt idx="340">
                  <c:v>96.174491880000005</c:v>
                </c:pt>
                <c:pt idx="341">
                  <c:v>96.054336550000002</c:v>
                </c:pt>
                <c:pt idx="342">
                  <c:v>95.893440249999998</c:v>
                </c:pt>
                <c:pt idx="343">
                  <c:v>95.723175049999995</c:v>
                </c:pt>
                <c:pt idx="344">
                  <c:v>95.618316649999997</c:v>
                </c:pt>
                <c:pt idx="345">
                  <c:v>95.48967743</c:v>
                </c:pt>
                <c:pt idx="346">
                  <c:v>95.399078369999998</c:v>
                </c:pt>
                <c:pt idx="347">
                  <c:v>95.310989379999995</c:v>
                </c:pt>
                <c:pt idx="348">
                  <c:v>95.280059809999997</c:v>
                </c:pt>
                <c:pt idx="349">
                  <c:v>95.211715699999999</c:v>
                </c:pt>
                <c:pt idx="350">
                  <c:v>95.204475400000007</c:v>
                </c:pt>
                <c:pt idx="351">
                  <c:v>95.179191590000002</c:v>
                </c:pt>
                <c:pt idx="352">
                  <c:v>95.230392460000004</c:v>
                </c:pt>
                <c:pt idx="353">
                  <c:v>95.245834349999996</c:v>
                </c:pt>
                <c:pt idx="354">
                  <c:v>95.280166629999997</c:v>
                </c:pt>
                <c:pt idx="355">
                  <c:v>95.295837399999996</c:v>
                </c:pt>
                <c:pt idx="356">
                  <c:v>95.288093570000001</c:v>
                </c:pt>
                <c:pt idx="357">
                  <c:v>95.252662659999999</c:v>
                </c:pt>
                <c:pt idx="358">
                  <c:v>95.281417849999997</c:v>
                </c:pt>
                <c:pt idx="359">
                  <c:v>95.258499150000006</c:v>
                </c:pt>
                <c:pt idx="360">
                  <c:v>95.219154360000005</c:v>
                </c:pt>
                <c:pt idx="361">
                  <c:v>95.170394900000005</c:v>
                </c:pt>
                <c:pt idx="362">
                  <c:v>95.104759220000005</c:v>
                </c:pt>
                <c:pt idx="363">
                  <c:v>95.077339170000002</c:v>
                </c:pt>
                <c:pt idx="364">
                  <c:v>95.038810729999994</c:v>
                </c:pt>
                <c:pt idx="365">
                  <c:v>94.983177190000006</c:v>
                </c:pt>
                <c:pt idx="366">
                  <c:v>94.971916199999995</c:v>
                </c:pt>
                <c:pt idx="367">
                  <c:v>94.991073610000001</c:v>
                </c:pt>
                <c:pt idx="368">
                  <c:v>94.979927059999994</c:v>
                </c:pt>
                <c:pt idx="369">
                  <c:v>94.961181640000007</c:v>
                </c:pt>
                <c:pt idx="370">
                  <c:v>95.078819269999997</c:v>
                </c:pt>
                <c:pt idx="371">
                  <c:v>95.156883239999999</c:v>
                </c:pt>
                <c:pt idx="372">
                  <c:v>95.244964600000003</c:v>
                </c:pt>
                <c:pt idx="373">
                  <c:v>95.34861755</c:v>
                </c:pt>
                <c:pt idx="374">
                  <c:v>95.438728330000004</c:v>
                </c:pt>
                <c:pt idx="375">
                  <c:v>95.684089659999998</c:v>
                </c:pt>
                <c:pt idx="376">
                  <c:v>95.776847840000002</c:v>
                </c:pt>
                <c:pt idx="377">
                  <c:v>95.968177800000007</c:v>
                </c:pt>
                <c:pt idx="378">
                  <c:v>96.087097170000007</c:v>
                </c:pt>
                <c:pt idx="379">
                  <c:v>96.252151490000003</c:v>
                </c:pt>
                <c:pt idx="380">
                  <c:v>96.390739440000004</c:v>
                </c:pt>
                <c:pt idx="381">
                  <c:v>96.531532290000001</c:v>
                </c:pt>
                <c:pt idx="382">
                  <c:v>96.630859380000004</c:v>
                </c:pt>
                <c:pt idx="383">
                  <c:v>96.683502200000007</c:v>
                </c:pt>
                <c:pt idx="384">
                  <c:v>96.737808229999999</c:v>
                </c:pt>
                <c:pt idx="385">
                  <c:v>96.845764160000002</c:v>
                </c:pt>
                <c:pt idx="386">
                  <c:v>96.839973450000002</c:v>
                </c:pt>
                <c:pt idx="387">
                  <c:v>96.859481810000005</c:v>
                </c:pt>
                <c:pt idx="388">
                  <c:v>96.862709050000007</c:v>
                </c:pt>
                <c:pt idx="389">
                  <c:v>96.811698910000004</c:v>
                </c:pt>
                <c:pt idx="390">
                  <c:v>96.802749629999994</c:v>
                </c:pt>
                <c:pt idx="391">
                  <c:v>96.809814450000005</c:v>
                </c:pt>
                <c:pt idx="392">
                  <c:v>96.797653199999999</c:v>
                </c:pt>
                <c:pt idx="393">
                  <c:v>96.797805789999998</c:v>
                </c:pt>
                <c:pt idx="394">
                  <c:v>96.770973209999994</c:v>
                </c:pt>
                <c:pt idx="395">
                  <c:v>96.823036189999996</c:v>
                </c:pt>
                <c:pt idx="396">
                  <c:v>96.840629579999998</c:v>
                </c:pt>
                <c:pt idx="397">
                  <c:v>96.898445129999999</c:v>
                </c:pt>
                <c:pt idx="398">
                  <c:v>96.932373049999995</c:v>
                </c:pt>
                <c:pt idx="399">
                  <c:v>96.968513490000007</c:v>
                </c:pt>
                <c:pt idx="400">
                  <c:v>97.013404850000001</c:v>
                </c:pt>
                <c:pt idx="401">
                  <c:v>97.071075440000001</c:v>
                </c:pt>
                <c:pt idx="402">
                  <c:v>97.125778199999999</c:v>
                </c:pt>
                <c:pt idx="403">
                  <c:v>97.240623470000003</c:v>
                </c:pt>
                <c:pt idx="404">
                  <c:v>97.259750370000006</c:v>
                </c:pt>
                <c:pt idx="405">
                  <c:v>97.301559449999999</c:v>
                </c:pt>
                <c:pt idx="406">
                  <c:v>97.287109380000004</c:v>
                </c:pt>
                <c:pt idx="407">
                  <c:v>97.368530269999994</c:v>
                </c:pt>
                <c:pt idx="408">
                  <c:v>97.312454220000006</c:v>
                </c:pt>
                <c:pt idx="409">
                  <c:v>97.322265630000004</c:v>
                </c:pt>
                <c:pt idx="410">
                  <c:v>97.21064758</c:v>
                </c:pt>
                <c:pt idx="411">
                  <c:v>97.142440800000003</c:v>
                </c:pt>
                <c:pt idx="412">
                  <c:v>97.048027039999994</c:v>
                </c:pt>
                <c:pt idx="413">
                  <c:v>96.867897029999995</c:v>
                </c:pt>
                <c:pt idx="414">
                  <c:v>96.778961179999996</c:v>
                </c:pt>
                <c:pt idx="415">
                  <c:v>96.570724490000003</c:v>
                </c:pt>
                <c:pt idx="416">
                  <c:v>96.432907099999994</c:v>
                </c:pt>
                <c:pt idx="417">
                  <c:v>96.280281070000001</c:v>
                </c:pt>
                <c:pt idx="418">
                  <c:v>96.053405760000004</c:v>
                </c:pt>
                <c:pt idx="419">
                  <c:v>95.915252690000003</c:v>
                </c:pt>
                <c:pt idx="420">
                  <c:v>95.760910030000005</c:v>
                </c:pt>
                <c:pt idx="421">
                  <c:v>95.58564758</c:v>
                </c:pt>
                <c:pt idx="422">
                  <c:v>95.438041690000006</c:v>
                </c:pt>
                <c:pt idx="423">
                  <c:v>95.257148740000005</c:v>
                </c:pt>
                <c:pt idx="424">
                  <c:v>95.221687320000001</c:v>
                </c:pt>
                <c:pt idx="425">
                  <c:v>95.149757390000005</c:v>
                </c:pt>
                <c:pt idx="426">
                  <c:v>95.08420563</c:v>
                </c:pt>
                <c:pt idx="427">
                  <c:v>95.016471859999996</c:v>
                </c:pt>
                <c:pt idx="428">
                  <c:v>94.959518430000003</c:v>
                </c:pt>
                <c:pt idx="429">
                  <c:v>95.123764039999998</c:v>
                </c:pt>
                <c:pt idx="430">
                  <c:v>95.108245850000003</c:v>
                </c:pt>
                <c:pt idx="431">
                  <c:v>95.101692200000002</c:v>
                </c:pt>
                <c:pt idx="432">
                  <c:v>95.223358149999996</c:v>
                </c:pt>
                <c:pt idx="433">
                  <c:v>95.313774109999997</c:v>
                </c:pt>
                <c:pt idx="434">
                  <c:v>95.363876340000004</c:v>
                </c:pt>
                <c:pt idx="435">
                  <c:v>95.484626770000006</c:v>
                </c:pt>
                <c:pt idx="436">
                  <c:v>95.553878780000005</c:v>
                </c:pt>
                <c:pt idx="437">
                  <c:v>95.643661499999993</c:v>
                </c:pt>
                <c:pt idx="438">
                  <c:v>95.768501279999995</c:v>
                </c:pt>
                <c:pt idx="439">
                  <c:v>95.809226989999999</c:v>
                </c:pt>
                <c:pt idx="440">
                  <c:v>95.831283569999997</c:v>
                </c:pt>
                <c:pt idx="441">
                  <c:v>95.894828799999999</c:v>
                </c:pt>
                <c:pt idx="442">
                  <c:v>95.975143430000003</c:v>
                </c:pt>
                <c:pt idx="443">
                  <c:v>96.002182009999999</c:v>
                </c:pt>
                <c:pt idx="444">
                  <c:v>96.038543700000005</c:v>
                </c:pt>
                <c:pt idx="445">
                  <c:v>95.997215269999998</c:v>
                </c:pt>
                <c:pt idx="446">
                  <c:v>96.000053410000007</c:v>
                </c:pt>
                <c:pt idx="447">
                  <c:v>96.056709290000001</c:v>
                </c:pt>
                <c:pt idx="448">
                  <c:v>95.987380979999998</c:v>
                </c:pt>
                <c:pt idx="449">
                  <c:v>95.952484130000002</c:v>
                </c:pt>
                <c:pt idx="450">
                  <c:v>95.909683229999999</c:v>
                </c:pt>
                <c:pt idx="451">
                  <c:v>95.940536499999993</c:v>
                </c:pt>
                <c:pt idx="452">
                  <c:v>95.956512450000005</c:v>
                </c:pt>
                <c:pt idx="453">
                  <c:v>95.885940550000001</c:v>
                </c:pt>
                <c:pt idx="454">
                  <c:v>95.994285579999996</c:v>
                </c:pt>
                <c:pt idx="455">
                  <c:v>96.033653259999994</c:v>
                </c:pt>
                <c:pt idx="456">
                  <c:v>96.017723079999996</c:v>
                </c:pt>
                <c:pt idx="457">
                  <c:v>96.08309174</c:v>
                </c:pt>
                <c:pt idx="458">
                  <c:v>96.183059689999993</c:v>
                </c:pt>
                <c:pt idx="459">
                  <c:v>96.229782099999994</c:v>
                </c:pt>
                <c:pt idx="460">
                  <c:v>96.363792419999996</c:v>
                </c:pt>
                <c:pt idx="461">
                  <c:v>96.444908139999995</c:v>
                </c:pt>
                <c:pt idx="462">
                  <c:v>96.602539059999998</c:v>
                </c:pt>
                <c:pt idx="463">
                  <c:v>96.729270940000006</c:v>
                </c:pt>
                <c:pt idx="464">
                  <c:v>96.860862729999994</c:v>
                </c:pt>
                <c:pt idx="465">
                  <c:v>97.057624820000001</c:v>
                </c:pt>
                <c:pt idx="466">
                  <c:v>97.169860839999998</c:v>
                </c:pt>
                <c:pt idx="467">
                  <c:v>97.315322879999997</c:v>
                </c:pt>
                <c:pt idx="468">
                  <c:v>97.419723509999997</c:v>
                </c:pt>
                <c:pt idx="469">
                  <c:v>97.440872189999993</c:v>
                </c:pt>
                <c:pt idx="470">
                  <c:v>97.707595830000002</c:v>
                </c:pt>
                <c:pt idx="471">
                  <c:v>97.804924009999993</c:v>
                </c:pt>
                <c:pt idx="472">
                  <c:v>97.8481369</c:v>
                </c:pt>
                <c:pt idx="473">
                  <c:v>97.884902949999997</c:v>
                </c:pt>
                <c:pt idx="474">
                  <c:v>97.909255979999998</c:v>
                </c:pt>
                <c:pt idx="475">
                  <c:v>97.926933289999994</c:v>
                </c:pt>
                <c:pt idx="476">
                  <c:v>97.908287049999998</c:v>
                </c:pt>
                <c:pt idx="477">
                  <c:v>97.842201230000001</c:v>
                </c:pt>
                <c:pt idx="478">
                  <c:v>97.769317630000003</c:v>
                </c:pt>
                <c:pt idx="479">
                  <c:v>97.698799129999998</c:v>
                </c:pt>
                <c:pt idx="480">
                  <c:v>97.593650819999993</c:v>
                </c:pt>
                <c:pt idx="481">
                  <c:v>97.506729129999997</c:v>
                </c:pt>
                <c:pt idx="482">
                  <c:v>97.385665889999999</c:v>
                </c:pt>
                <c:pt idx="483">
                  <c:v>97.272369380000001</c:v>
                </c:pt>
                <c:pt idx="484">
                  <c:v>97.158020019999995</c:v>
                </c:pt>
                <c:pt idx="485">
                  <c:v>97.011665339999993</c:v>
                </c:pt>
                <c:pt idx="486">
                  <c:v>96.928794859999996</c:v>
                </c:pt>
                <c:pt idx="487">
                  <c:v>96.809623720000005</c:v>
                </c:pt>
                <c:pt idx="488">
                  <c:v>96.729431149999996</c:v>
                </c:pt>
                <c:pt idx="489">
                  <c:v>96.649520870000003</c:v>
                </c:pt>
                <c:pt idx="490">
                  <c:v>96.582672119999998</c:v>
                </c:pt>
                <c:pt idx="491">
                  <c:v>96.552078249999994</c:v>
                </c:pt>
                <c:pt idx="492">
                  <c:v>96.509628300000003</c:v>
                </c:pt>
                <c:pt idx="493">
                  <c:v>96.502182009999999</c:v>
                </c:pt>
                <c:pt idx="494">
                  <c:v>96.514297490000004</c:v>
                </c:pt>
                <c:pt idx="495">
                  <c:v>96.543807979999997</c:v>
                </c:pt>
                <c:pt idx="496">
                  <c:v>96.594345090000004</c:v>
                </c:pt>
                <c:pt idx="497">
                  <c:v>96.644348140000005</c:v>
                </c:pt>
                <c:pt idx="498">
                  <c:v>96.724479680000002</c:v>
                </c:pt>
                <c:pt idx="499">
                  <c:v>96.818733219999999</c:v>
                </c:pt>
                <c:pt idx="500">
                  <c:v>96.920845029999995</c:v>
                </c:pt>
                <c:pt idx="501">
                  <c:v>97.049125669999995</c:v>
                </c:pt>
                <c:pt idx="502">
                  <c:v>97.145866389999995</c:v>
                </c:pt>
                <c:pt idx="503">
                  <c:v>97.27435303</c:v>
                </c:pt>
                <c:pt idx="504">
                  <c:v>97.391891479999998</c:v>
                </c:pt>
                <c:pt idx="505">
                  <c:v>97.515342709999999</c:v>
                </c:pt>
                <c:pt idx="506">
                  <c:v>97.635253910000003</c:v>
                </c:pt>
                <c:pt idx="507">
                  <c:v>97.739097599999994</c:v>
                </c:pt>
                <c:pt idx="508">
                  <c:v>97.829895019999995</c:v>
                </c:pt>
                <c:pt idx="509">
                  <c:v>97.938957209999998</c:v>
                </c:pt>
                <c:pt idx="510">
                  <c:v>98.044868469999997</c:v>
                </c:pt>
                <c:pt idx="511">
                  <c:v>98.127777100000003</c:v>
                </c:pt>
                <c:pt idx="512">
                  <c:v>98.189964290000006</c:v>
                </c:pt>
                <c:pt idx="513">
                  <c:v>98.251625059999995</c:v>
                </c:pt>
                <c:pt idx="514">
                  <c:v>98.311149599999993</c:v>
                </c:pt>
                <c:pt idx="515">
                  <c:v>98.336341860000005</c:v>
                </c:pt>
                <c:pt idx="516">
                  <c:v>98.3940506</c:v>
                </c:pt>
                <c:pt idx="517">
                  <c:v>98.387992859999997</c:v>
                </c:pt>
                <c:pt idx="518">
                  <c:v>98.431098939999998</c:v>
                </c:pt>
                <c:pt idx="519">
                  <c:v>98.427467350000001</c:v>
                </c:pt>
                <c:pt idx="520">
                  <c:v>98.439720149999999</c:v>
                </c:pt>
                <c:pt idx="521">
                  <c:v>98.439826969999999</c:v>
                </c:pt>
                <c:pt idx="522">
                  <c:v>98.442329409999999</c:v>
                </c:pt>
                <c:pt idx="523">
                  <c:v>98.422698969999999</c:v>
                </c:pt>
                <c:pt idx="524">
                  <c:v>98.424201969999999</c:v>
                </c:pt>
                <c:pt idx="525">
                  <c:v>98.445182799999998</c:v>
                </c:pt>
                <c:pt idx="526">
                  <c:v>98.43812561</c:v>
                </c:pt>
                <c:pt idx="527">
                  <c:v>98.451263429999997</c:v>
                </c:pt>
                <c:pt idx="528">
                  <c:v>98.447013850000005</c:v>
                </c:pt>
                <c:pt idx="529">
                  <c:v>98.461189270000006</c:v>
                </c:pt>
                <c:pt idx="530">
                  <c:v>98.479545590000001</c:v>
                </c:pt>
                <c:pt idx="531">
                  <c:v>98.471504210000006</c:v>
                </c:pt>
                <c:pt idx="532">
                  <c:v>98.487258909999994</c:v>
                </c:pt>
                <c:pt idx="533">
                  <c:v>98.502281190000005</c:v>
                </c:pt>
                <c:pt idx="534">
                  <c:v>98.498245240000003</c:v>
                </c:pt>
                <c:pt idx="535">
                  <c:v>98.521514890000006</c:v>
                </c:pt>
                <c:pt idx="536">
                  <c:v>98.508285520000001</c:v>
                </c:pt>
                <c:pt idx="537">
                  <c:v>98.507148740000005</c:v>
                </c:pt>
                <c:pt idx="538">
                  <c:v>98.480155940000003</c:v>
                </c:pt>
                <c:pt idx="539">
                  <c:v>98.464187620000004</c:v>
                </c:pt>
                <c:pt idx="540">
                  <c:v>98.4521637</c:v>
                </c:pt>
                <c:pt idx="541">
                  <c:v>98.422805789999998</c:v>
                </c:pt>
                <c:pt idx="542">
                  <c:v>98.370689389999995</c:v>
                </c:pt>
                <c:pt idx="543">
                  <c:v>98.355567930000007</c:v>
                </c:pt>
                <c:pt idx="544">
                  <c:v>98.29562378</c:v>
                </c:pt>
                <c:pt idx="545">
                  <c:v>98.243041989999995</c:v>
                </c:pt>
                <c:pt idx="546">
                  <c:v>98.176506040000007</c:v>
                </c:pt>
                <c:pt idx="547">
                  <c:v>98.103141780000001</c:v>
                </c:pt>
                <c:pt idx="548">
                  <c:v>98.026504520000003</c:v>
                </c:pt>
                <c:pt idx="549">
                  <c:v>97.979423519999997</c:v>
                </c:pt>
                <c:pt idx="550">
                  <c:v>97.89563751</c:v>
                </c:pt>
                <c:pt idx="551">
                  <c:v>97.843116760000001</c:v>
                </c:pt>
                <c:pt idx="552">
                  <c:v>97.797470090000004</c:v>
                </c:pt>
                <c:pt idx="553">
                  <c:v>97.733322139999999</c:v>
                </c:pt>
                <c:pt idx="554">
                  <c:v>97.676811220000005</c:v>
                </c:pt>
                <c:pt idx="555">
                  <c:v>97.645187379999996</c:v>
                </c:pt>
                <c:pt idx="556">
                  <c:v>97.606170649999996</c:v>
                </c:pt>
                <c:pt idx="557">
                  <c:v>97.610656739999996</c:v>
                </c:pt>
                <c:pt idx="558">
                  <c:v>97.592506409999999</c:v>
                </c:pt>
                <c:pt idx="559">
                  <c:v>97.585365300000007</c:v>
                </c:pt>
                <c:pt idx="560">
                  <c:v>97.603485109999994</c:v>
                </c:pt>
                <c:pt idx="561">
                  <c:v>97.617675779999999</c:v>
                </c:pt>
                <c:pt idx="562">
                  <c:v>97.680618289999998</c:v>
                </c:pt>
                <c:pt idx="563">
                  <c:v>97.707008360000003</c:v>
                </c:pt>
                <c:pt idx="564">
                  <c:v>97.758361820000005</c:v>
                </c:pt>
                <c:pt idx="565">
                  <c:v>97.82002258</c:v>
                </c:pt>
                <c:pt idx="566">
                  <c:v>97.876358030000006</c:v>
                </c:pt>
                <c:pt idx="567">
                  <c:v>97.902290339999993</c:v>
                </c:pt>
                <c:pt idx="568">
                  <c:v>97.979820250000003</c:v>
                </c:pt>
                <c:pt idx="569">
                  <c:v>98.032142640000004</c:v>
                </c:pt>
                <c:pt idx="570">
                  <c:v>98.08140564</c:v>
                </c:pt>
                <c:pt idx="571">
                  <c:v>98.109382629999999</c:v>
                </c:pt>
                <c:pt idx="572">
                  <c:v>98.074729919999996</c:v>
                </c:pt>
                <c:pt idx="573">
                  <c:v>98.062286380000003</c:v>
                </c:pt>
                <c:pt idx="574">
                  <c:v>98.049072269999996</c:v>
                </c:pt>
                <c:pt idx="575">
                  <c:v>97.966400149999998</c:v>
                </c:pt>
                <c:pt idx="576">
                  <c:v>97.86656189</c:v>
                </c:pt>
                <c:pt idx="577">
                  <c:v>97.73471069</c:v>
                </c:pt>
                <c:pt idx="578">
                  <c:v>97.571311949999995</c:v>
                </c:pt>
                <c:pt idx="579">
                  <c:v>97.374465939999993</c:v>
                </c:pt>
                <c:pt idx="580">
                  <c:v>97.137527469999995</c:v>
                </c:pt>
                <c:pt idx="581">
                  <c:v>96.896453859999994</c:v>
                </c:pt>
                <c:pt idx="582">
                  <c:v>96.586723329999998</c:v>
                </c:pt>
                <c:pt idx="583">
                  <c:v>96.268867490000005</c:v>
                </c:pt>
                <c:pt idx="584">
                  <c:v>95.945152280000002</c:v>
                </c:pt>
                <c:pt idx="585">
                  <c:v>95.565834050000007</c:v>
                </c:pt>
                <c:pt idx="586">
                  <c:v>95.214294429999995</c:v>
                </c:pt>
                <c:pt idx="587">
                  <c:v>94.827842709999999</c:v>
                </c:pt>
                <c:pt idx="588">
                  <c:v>94.440902710000003</c:v>
                </c:pt>
                <c:pt idx="589">
                  <c:v>94.041458129999995</c:v>
                </c:pt>
                <c:pt idx="590">
                  <c:v>93.642280580000005</c:v>
                </c:pt>
                <c:pt idx="591">
                  <c:v>93.275306700000002</c:v>
                </c:pt>
                <c:pt idx="592">
                  <c:v>92.91830444</c:v>
                </c:pt>
                <c:pt idx="593">
                  <c:v>92.578422549999999</c:v>
                </c:pt>
                <c:pt idx="594">
                  <c:v>92.257209779999997</c:v>
                </c:pt>
                <c:pt idx="595">
                  <c:v>91.958061220000005</c:v>
                </c:pt>
                <c:pt idx="596">
                  <c:v>91.753685000000004</c:v>
                </c:pt>
                <c:pt idx="597">
                  <c:v>91.530487059999999</c:v>
                </c:pt>
                <c:pt idx="598">
                  <c:v>91.311698910000004</c:v>
                </c:pt>
                <c:pt idx="599">
                  <c:v>91.172180179999998</c:v>
                </c:pt>
                <c:pt idx="600">
                  <c:v>91.057739260000005</c:v>
                </c:pt>
                <c:pt idx="601">
                  <c:v>90.983703610000006</c:v>
                </c:pt>
                <c:pt idx="602">
                  <c:v>90.900787350000002</c:v>
                </c:pt>
                <c:pt idx="603">
                  <c:v>90.868026729999997</c:v>
                </c:pt>
                <c:pt idx="604">
                  <c:v>90.849655150000004</c:v>
                </c:pt>
                <c:pt idx="605">
                  <c:v>90.833381650000007</c:v>
                </c:pt>
                <c:pt idx="606">
                  <c:v>90.796318049999996</c:v>
                </c:pt>
                <c:pt idx="607">
                  <c:v>90.738517759999993</c:v>
                </c:pt>
                <c:pt idx="608">
                  <c:v>90.650192259999997</c:v>
                </c:pt>
                <c:pt idx="609">
                  <c:v>90.531608579999997</c:v>
                </c:pt>
                <c:pt idx="610">
                  <c:v>90.32875061</c:v>
                </c:pt>
                <c:pt idx="611">
                  <c:v>90.029304499999995</c:v>
                </c:pt>
                <c:pt idx="612">
                  <c:v>89.652160640000005</c:v>
                </c:pt>
                <c:pt idx="613">
                  <c:v>89.130279540000004</c:v>
                </c:pt>
                <c:pt idx="614">
                  <c:v>88.480979919999996</c:v>
                </c:pt>
                <c:pt idx="615">
                  <c:v>87.69998932</c:v>
                </c:pt>
                <c:pt idx="616">
                  <c:v>86.705680849999993</c:v>
                </c:pt>
                <c:pt idx="617">
                  <c:v>85.540924070000003</c:v>
                </c:pt>
                <c:pt idx="618">
                  <c:v>84.262077329999997</c:v>
                </c:pt>
                <c:pt idx="619">
                  <c:v>82.773384089999993</c:v>
                </c:pt>
                <c:pt idx="620">
                  <c:v>81.098480219999999</c:v>
                </c:pt>
                <c:pt idx="621">
                  <c:v>79.264938349999994</c:v>
                </c:pt>
                <c:pt idx="622">
                  <c:v>77.261352540000004</c:v>
                </c:pt>
                <c:pt idx="623">
                  <c:v>75.041183469999993</c:v>
                </c:pt>
                <c:pt idx="624">
                  <c:v>72.779029850000001</c:v>
                </c:pt>
                <c:pt idx="625">
                  <c:v>70.447868349999993</c:v>
                </c:pt>
                <c:pt idx="626">
                  <c:v>67.908950809999993</c:v>
                </c:pt>
                <c:pt idx="627">
                  <c:v>65.390579220000006</c:v>
                </c:pt>
                <c:pt idx="628">
                  <c:v>62.825920099999998</c:v>
                </c:pt>
                <c:pt idx="629">
                  <c:v>60.190040590000002</c:v>
                </c:pt>
                <c:pt idx="630">
                  <c:v>57.556426999999999</c:v>
                </c:pt>
                <c:pt idx="631">
                  <c:v>55.080814359999998</c:v>
                </c:pt>
                <c:pt idx="632">
                  <c:v>52.561973569999999</c:v>
                </c:pt>
                <c:pt idx="633">
                  <c:v>50.050266270000002</c:v>
                </c:pt>
                <c:pt idx="634">
                  <c:v>47.768886569999999</c:v>
                </c:pt>
                <c:pt idx="635">
                  <c:v>45.413623809999997</c:v>
                </c:pt>
                <c:pt idx="636">
                  <c:v>43.204147339999999</c:v>
                </c:pt>
                <c:pt idx="637">
                  <c:v>41.167942050000001</c:v>
                </c:pt>
                <c:pt idx="638">
                  <c:v>39.187534329999998</c:v>
                </c:pt>
                <c:pt idx="639">
                  <c:v>37.313129429999996</c:v>
                </c:pt>
                <c:pt idx="640">
                  <c:v>35.563014979999998</c:v>
                </c:pt>
                <c:pt idx="641">
                  <c:v>33.916667940000004</c:v>
                </c:pt>
                <c:pt idx="642">
                  <c:v>32.342586519999998</c:v>
                </c:pt>
                <c:pt idx="643">
                  <c:v>30.922239300000001</c:v>
                </c:pt>
                <c:pt idx="644">
                  <c:v>29.603084559999999</c:v>
                </c:pt>
                <c:pt idx="645">
                  <c:v>28.358778000000001</c:v>
                </c:pt>
                <c:pt idx="646">
                  <c:v>27.210102079999999</c:v>
                </c:pt>
                <c:pt idx="647">
                  <c:v>26.153718949999998</c:v>
                </c:pt>
                <c:pt idx="648">
                  <c:v>25.175025940000001</c:v>
                </c:pt>
                <c:pt idx="649">
                  <c:v>24.262857440000001</c:v>
                </c:pt>
                <c:pt idx="650">
                  <c:v>23.461683270000002</c:v>
                </c:pt>
                <c:pt idx="651">
                  <c:v>22.705469130000001</c:v>
                </c:pt>
                <c:pt idx="652">
                  <c:v>22.012012479999999</c:v>
                </c:pt>
                <c:pt idx="653">
                  <c:v>21.410104749999999</c:v>
                </c:pt>
                <c:pt idx="654">
                  <c:v>20.833192830000002</c:v>
                </c:pt>
                <c:pt idx="655">
                  <c:v>20.316965100000001</c:v>
                </c:pt>
                <c:pt idx="656">
                  <c:v>19.882038120000001</c:v>
                </c:pt>
                <c:pt idx="657">
                  <c:v>19.482341770000001</c:v>
                </c:pt>
                <c:pt idx="658">
                  <c:v>19.12422943</c:v>
                </c:pt>
                <c:pt idx="659">
                  <c:v>18.825616839999999</c:v>
                </c:pt>
                <c:pt idx="660">
                  <c:v>18.565868380000001</c:v>
                </c:pt>
                <c:pt idx="661">
                  <c:v>18.34683609</c:v>
                </c:pt>
                <c:pt idx="662">
                  <c:v>18.176342009999999</c:v>
                </c:pt>
                <c:pt idx="663">
                  <c:v>18.047992709999999</c:v>
                </c:pt>
                <c:pt idx="664">
                  <c:v>17.962888719999999</c:v>
                </c:pt>
                <c:pt idx="665">
                  <c:v>17.91490555</c:v>
                </c:pt>
                <c:pt idx="666">
                  <c:v>17.915767670000001</c:v>
                </c:pt>
                <c:pt idx="667">
                  <c:v>17.94955826</c:v>
                </c:pt>
                <c:pt idx="668">
                  <c:v>18.03232002</c:v>
                </c:pt>
                <c:pt idx="669">
                  <c:v>18.151706699999998</c:v>
                </c:pt>
                <c:pt idx="670">
                  <c:v>18.3204174</c:v>
                </c:pt>
                <c:pt idx="671">
                  <c:v>18.536191939999998</c:v>
                </c:pt>
                <c:pt idx="672">
                  <c:v>18.790105820000001</c:v>
                </c:pt>
                <c:pt idx="673">
                  <c:v>19.108163829999999</c:v>
                </c:pt>
                <c:pt idx="674">
                  <c:v>19.47877502</c:v>
                </c:pt>
                <c:pt idx="675">
                  <c:v>19.884449010000001</c:v>
                </c:pt>
                <c:pt idx="676">
                  <c:v>20.371934889999999</c:v>
                </c:pt>
                <c:pt idx="677">
                  <c:v>20.91451073</c:v>
                </c:pt>
                <c:pt idx="678">
                  <c:v>21.505613329999999</c:v>
                </c:pt>
                <c:pt idx="679">
                  <c:v>22.186302189999999</c:v>
                </c:pt>
                <c:pt idx="680">
                  <c:v>22.962306980000001</c:v>
                </c:pt>
                <c:pt idx="681">
                  <c:v>23.778478620000001</c:v>
                </c:pt>
                <c:pt idx="682">
                  <c:v>24.68528938</c:v>
                </c:pt>
                <c:pt idx="683">
                  <c:v>25.726179120000001</c:v>
                </c:pt>
                <c:pt idx="684">
                  <c:v>26.808696749999999</c:v>
                </c:pt>
                <c:pt idx="685">
                  <c:v>28.007326129999999</c:v>
                </c:pt>
                <c:pt idx="686">
                  <c:v>29.35068893</c:v>
                </c:pt>
                <c:pt idx="687">
                  <c:v>30.781328200000001</c:v>
                </c:pt>
                <c:pt idx="688">
                  <c:v>32.240726469999998</c:v>
                </c:pt>
                <c:pt idx="689">
                  <c:v>33.860660549999999</c:v>
                </c:pt>
                <c:pt idx="690">
                  <c:v>35.582813260000002</c:v>
                </c:pt>
                <c:pt idx="691">
                  <c:v>37.274887079999999</c:v>
                </c:pt>
                <c:pt idx="692">
                  <c:v>39.1637001</c:v>
                </c:pt>
                <c:pt idx="693">
                  <c:v>41.065849299999996</c:v>
                </c:pt>
                <c:pt idx="694">
                  <c:v>42.875774380000003</c:v>
                </c:pt>
                <c:pt idx="695">
                  <c:v>44.736873629999998</c:v>
                </c:pt>
                <c:pt idx="696">
                  <c:v>46.501045230000003</c:v>
                </c:pt>
                <c:pt idx="697">
                  <c:v>48.102512359999999</c:v>
                </c:pt>
                <c:pt idx="698">
                  <c:v>49.578868870000001</c:v>
                </c:pt>
                <c:pt idx="699">
                  <c:v>50.894039149999998</c:v>
                </c:pt>
                <c:pt idx="700">
                  <c:v>51.892208099999998</c:v>
                </c:pt>
                <c:pt idx="701">
                  <c:v>52.616756440000003</c:v>
                </c:pt>
                <c:pt idx="702">
                  <c:v>53.068901060000002</c:v>
                </c:pt>
                <c:pt idx="703">
                  <c:v>53.181678769999998</c:v>
                </c:pt>
                <c:pt idx="704">
                  <c:v>52.983570100000001</c:v>
                </c:pt>
                <c:pt idx="705">
                  <c:v>52.464664460000002</c:v>
                </c:pt>
                <c:pt idx="706">
                  <c:v>51.61328125</c:v>
                </c:pt>
                <c:pt idx="707">
                  <c:v>50.548465729999997</c:v>
                </c:pt>
                <c:pt idx="708">
                  <c:v>49.184566500000003</c:v>
                </c:pt>
                <c:pt idx="709">
                  <c:v>47.596366879999998</c:v>
                </c:pt>
                <c:pt idx="710">
                  <c:v>45.916294100000002</c:v>
                </c:pt>
                <c:pt idx="711">
                  <c:v>44.007347109999998</c:v>
                </c:pt>
                <c:pt idx="712">
                  <c:v>41.993759160000003</c:v>
                </c:pt>
                <c:pt idx="713">
                  <c:v>40.058742520000003</c:v>
                </c:pt>
                <c:pt idx="714">
                  <c:v>38.032966610000003</c:v>
                </c:pt>
                <c:pt idx="715">
                  <c:v>36.032547000000001</c:v>
                </c:pt>
                <c:pt idx="716">
                  <c:v>34.122814179999999</c:v>
                </c:pt>
                <c:pt idx="717">
                  <c:v>32.254581450000003</c:v>
                </c:pt>
                <c:pt idx="718">
                  <c:v>30.4475193</c:v>
                </c:pt>
                <c:pt idx="719">
                  <c:v>28.813087459999998</c:v>
                </c:pt>
                <c:pt idx="720">
                  <c:v>27.25167656</c:v>
                </c:pt>
                <c:pt idx="721">
                  <c:v>25.758642200000001</c:v>
                </c:pt>
                <c:pt idx="722">
                  <c:v>24.423826219999999</c:v>
                </c:pt>
                <c:pt idx="723">
                  <c:v>23.1635952</c:v>
                </c:pt>
                <c:pt idx="724">
                  <c:v>21.98398018</c:v>
                </c:pt>
                <c:pt idx="725">
                  <c:v>20.91451073</c:v>
                </c:pt>
                <c:pt idx="726">
                  <c:v>19.958328250000001</c:v>
                </c:pt>
                <c:pt idx="727">
                  <c:v>19.05481339</c:v>
                </c:pt>
                <c:pt idx="728">
                  <c:v>18.2335186</c:v>
                </c:pt>
                <c:pt idx="729">
                  <c:v>17.496826169999999</c:v>
                </c:pt>
                <c:pt idx="730">
                  <c:v>16.794481279999999</c:v>
                </c:pt>
                <c:pt idx="731">
                  <c:v>16.166492460000001</c:v>
                </c:pt>
                <c:pt idx="732">
                  <c:v>15.61381531</c:v>
                </c:pt>
                <c:pt idx="733">
                  <c:v>15.09546089</c:v>
                </c:pt>
                <c:pt idx="734">
                  <c:v>14.61934566</c:v>
                </c:pt>
                <c:pt idx="735">
                  <c:v>14.199744219999999</c:v>
                </c:pt>
                <c:pt idx="736">
                  <c:v>13.812115670000001</c:v>
                </c:pt>
                <c:pt idx="737">
                  <c:v>13.455024720000001</c:v>
                </c:pt>
                <c:pt idx="738">
                  <c:v>13.144729610000001</c:v>
                </c:pt>
                <c:pt idx="739">
                  <c:v>12.85934162</c:v>
                </c:pt>
                <c:pt idx="740">
                  <c:v>12.60609818</c:v>
                </c:pt>
                <c:pt idx="741">
                  <c:v>12.38621521</c:v>
                </c:pt>
                <c:pt idx="742">
                  <c:v>12.18562603</c:v>
                </c:pt>
                <c:pt idx="743">
                  <c:v>12.00517559</c:v>
                </c:pt>
                <c:pt idx="744">
                  <c:v>11.854105949999999</c:v>
                </c:pt>
                <c:pt idx="745">
                  <c:v>11.724127770000001</c:v>
                </c:pt>
                <c:pt idx="746">
                  <c:v>11.609509470000001</c:v>
                </c:pt>
                <c:pt idx="747">
                  <c:v>11.51405239</c:v>
                </c:pt>
                <c:pt idx="748">
                  <c:v>11.44245529</c:v>
                </c:pt>
                <c:pt idx="749">
                  <c:v>11.38123322</c:v>
                </c:pt>
                <c:pt idx="750">
                  <c:v>11.3384676</c:v>
                </c:pt>
                <c:pt idx="751">
                  <c:v>11.30895424</c:v>
                </c:pt>
                <c:pt idx="752">
                  <c:v>11.29401588</c:v>
                </c:pt>
                <c:pt idx="753">
                  <c:v>11.29382992</c:v>
                </c:pt>
                <c:pt idx="754">
                  <c:v>11.307135580000001</c:v>
                </c:pt>
                <c:pt idx="755">
                  <c:v>11.328044889999999</c:v>
                </c:pt>
                <c:pt idx="756">
                  <c:v>11.36204815</c:v>
                </c:pt>
                <c:pt idx="757">
                  <c:v>11.403671259999999</c:v>
                </c:pt>
                <c:pt idx="758">
                  <c:v>11.46013546</c:v>
                </c:pt>
                <c:pt idx="759">
                  <c:v>11.52281857</c:v>
                </c:pt>
                <c:pt idx="760">
                  <c:v>11.58973694</c:v>
                </c:pt>
                <c:pt idx="761">
                  <c:v>11.66347313</c:v>
                </c:pt>
                <c:pt idx="762">
                  <c:v>11.750062939999999</c:v>
                </c:pt>
                <c:pt idx="763">
                  <c:v>11.83559608</c:v>
                </c:pt>
                <c:pt idx="764">
                  <c:v>11.92465305</c:v>
                </c:pt>
                <c:pt idx="765">
                  <c:v>12.012977599999999</c:v>
                </c:pt>
                <c:pt idx="766">
                  <c:v>12.10704041</c:v>
                </c:pt>
                <c:pt idx="767">
                  <c:v>12.19934273</c:v>
                </c:pt>
                <c:pt idx="768">
                  <c:v>12.289427760000001</c:v>
                </c:pt>
                <c:pt idx="769">
                  <c:v>12.37707329</c:v>
                </c:pt>
                <c:pt idx="770">
                  <c:v>12.45511627</c:v>
                </c:pt>
                <c:pt idx="771">
                  <c:v>12.53439522</c:v>
                </c:pt>
                <c:pt idx="772">
                  <c:v>12.602286339999999</c:v>
                </c:pt>
                <c:pt idx="773">
                  <c:v>12.65892506</c:v>
                </c:pt>
                <c:pt idx="774">
                  <c:v>12.71187973</c:v>
                </c:pt>
                <c:pt idx="775">
                  <c:v>12.745936390000001</c:v>
                </c:pt>
                <c:pt idx="776">
                  <c:v>12.773053170000001</c:v>
                </c:pt>
                <c:pt idx="777">
                  <c:v>12.78776264</c:v>
                </c:pt>
                <c:pt idx="778">
                  <c:v>12.781277660000001</c:v>
                </c:pt>
                <c:pt idx="779">
                  <c:v>12.76625729</c:v>
                </c:pt>
                <c:pt idx="780">
                  <c:v>12.72738552</c:v>
                </c:pt>
                <c:pt idx="781">
                  <c:v>12.680962559999999</c:v>
                </c:pt>
                <c:pt idx="782">
                  <c:v>12.615021710000001</c:v>
                </c:pt>
                <c:pt idx="783">
                  <c:v>12.53975964</c:v>
                </c:pt>
                <c:pt idx="784">
                  <c:v>12.442848209999999</c:v>
                </c:pt>
                <c:pt idx="785">
                  <c:v>12.334608080000001</c:v>
                </c:pt>
                <c:pt idx="786">
                  <c:v>12.213145259999999</c:v>
                </c:pt>
                <c:pt idx="787">
                  <c:v>12.071294780000001</c:v>
                </c:pt>
                <c:pt idx="788">
                  <c:v>11.91872025</c:v>
                </c:pt>
                <c:pt idx="789">
                  <c:v>11.76699543</c:v>
                </c:pt>
                <c:pt idx="790">
                  <c:v>11.596507069999999</c:v>
                </c:pt>
                <c:pt idx="791">
                  <c:v>11.416459079999999</c:v>
                </c:pt>
                <c:pt idx="792">
                  <c:v>11.23518848</c:v>
                </c:pt>
                <c:pt idx="793">
                  <c:v>11.04105663</c:v>
                </c:pt>
                <c:pt idx="794">
                  <c:v>10.842204089999999</c:v>
                </c:pt>
                <c:pt idx="795">
                  <c:v>10.649888990000001</c:v>
                </c:pt>
                <c:pt idx="796">
                  <c:v>10.446110729999999</c:v>
                </c:pt>
                <c:pt idx="797">
                  <c:v>10.2402544</c:v>
                </c:pt>
                <c:pt idx="798">
                  <c:v>10.052017210000001</c:v>
                </c:pt>
                <c:pt idx="799">
                  <c:v>9.8482275010000002</c:v>
                </c:pt>
                <c:pt idx="800">
                  <c:v>9.5339040760000007</c:v>
                </c:pt>
                <c:pt idx="801">
                  <c:v>9.3493795389999992</c:v>
                </c:pt>
                <c:pt idx="802">
                  <c:v>9.169108391</c:v>
                </c:pt>
                <c:pt idx="803">
                  <c:v>8.989860535</c:v>
                </c:pt>
                <c:pt idx="804">
                  <c:v>8.8240423200000002</c:v>
                </c:pt>
                <c:pt idx="805">
                  <c:v>8.6623716349999995</c:v>
                </c:pt>
                <c:pt idx="806">
                  <c:v>8.4960803990000002</c:v>
                </c:pt>
                <c:pt idx="807">
                  <c:v>8.3414678569999996</c:v>
                </c:pt>
                <c:pt idx="808">
                  <c:v>8.2030668260000006</c:v>
                </c:pt>
                <c:pt idx="809">
                  <c:v>8.0560245510000001</c:v>
                </c:pt>
                <c:pt idx="810">
                  <c:v>7.92926836</c:v>
                </c:pt>
                <c:pt idx="811">
                  <c:v>7.8019642830000002</c:v>
                </c:pt>
                <c:pt idx="812">
                  <c:v>7.6802692410000004</c:v>
                </c:pt>
                <c:pt idx="813">
                  <c:v>7.566915989</c:v>
                </c:pt>
                <c:pt idx="814">
                  <c:v>7.4684491160000004</c:v>
                </c:pt>
                <c:pt idx="815">
                  <c:v>7.3691854479999996</c:v>
                </c:pt>
                <c:pt idx="816">
                  <c:v>7.276617527</c:v>
                </c:pt>
                <c:pt idx="817">
                  <c:v>7.2000207899999999</c:v>
                </c:pt>
                <c:pt idx="818">
                  <c:v>7.1248316760000003</c:v>
                </c:pt>
                <c:pt idx="819">
                  <c:v>7.0537500380000004</c:v>
                </c:pt>
                <c:pt idx="820">
                  <c:v>6.9938259120000001</c:v>
                </c:pt>
                <c:pt idx="821">
                  <c:v>6.94077301</c:v>
                </c:pt>
                <c:pt idx="822">
                  <c:v>6.9023156170000002</c:v>
                </c:pt>
                <c:pt idx="823">
                  <c:v>6.8589711189999996</c:v>
                </c:pt>
                <c:pt idx="824">
                  <c:v>6.8322539329999996</c:v>
                </c:pt>
                <c:pt idx="825">
                  <c:v>6.8097276689999999</c:v>
                </c:pt>
                <c:pt idx="826">
                  <c:v>6.7947468759999996</c:v>
                </c:pt>
                <c:pt idx="827">
                  <c:v>6.7907438280000001</c:v>
                </c:pt>
                <c:pt idx="828">
                  <c:v>6.7942800520000004</c:v>
                </c:pt>
                <c:pt idx="829">
                  <c:v>6.8026022910000004</c:v>
                </c:pt>
                <c:pt idx="830">
                  <c:v>6.8138442039999996</c:v>
                </c:pt>
                <c:pt idx="831">
                  <c:v>6.8400068279999999</c:v>
                </c:pt>
                <c:pt idx="832">
                  <c:v>6.876655102</c:v>
                </c:pt>
                <c:pt idx="833">
                  <c:v>6.9215698239999996</c:v>
                </c:pt>
                <c:pt idx="834">
                  <c:v>6.9699115750000002</c:v>
                </c:pt>
                <c:pt idx="835">
                  <c:v>7.0320935249999996</c:v>
                </c:pt>
                <c:pt idx="836">
                  <c:v>7.0924572939999999</c:v>
                </c:pt>
                <c:pt idx="837">
                  <c:v>7.1813864709999997</c:v>
                </c:pt>
                <c:pt idx="838">
                  <c:v>7.2802333829999997</c:v>
                </c:pt>
                <c:pt idx="839">
                  <c:v>7.3754363060000001</c:v>
                </c:pt>
                <c:pt idx="840">
                  <c:v>7.4864730829999999</c:v>
                </c:pt>
                <c:pt idx="841">
                  <c:v>7.609585762</c:v>
                </c:pt>
                <c:pt idx="842">
                  <c:v>7.7508502010000004</c:v>
                </c:pt>
                <c:pt idx="843">
                  <c:v>7.8968048099999999</c:v>
                </c:pt>
                <c:pt idx="844">
                  <c:v>8.063832283</c:v>
                </c:pt>
                <c:pt idx="845">
                  <c:v>8.2423992160000008</c:v>
                </c:pt>
                <c:pt idx="846">
                  <c:v>8.4408626560000002</c:v>
                </c:pt>
                <c:pt idx="847">
                  <c:v>8.6515092849999995</c:v>
                </c:pt>
                <c:pt idx="848">
                  <c:v>8.8889160159999996</c:v>
                </c:pt>
                <c:pt idx="849">
                  <c:v>9.1315765379999991</c:v>
                </c:pt>
                <c:pt idx="850">
                  <c:v>9.4096984859999999</c:v>
                </c:pt>
                <c:pt idx="851">
                  <c:v>9.7253961560000004</c:v>
                </c:pt>
                <c:pt idx="852">
                  <c:v>10.032291409999999</c:v>
                </c:pt>
                <c:pt idx="853">
                  <c:v>10.38857651</c:v>
                </c:pt>
                <c:pt idx="854">
                  <c:v>10.779737470000001</c:v>
                </c:pt>
                <c:pt idx="855">
                  <c:v>11.17565823</c:v>
                </c:pt>
                <c:pt idx="856">
                  <c:v>11.64651394</c:v>
                </c:pt>
                <c:pt idx="857">
                  <c:v>12.14391518</c:v>
                </c:pt>
                <c:pt idx="858">
                  <c:v>12.670971870000001</c:v>
                </c:pt>
                <c:pt idx="859">
                  <c:v>13.25738907</c:v>
                </c:pt>
                <c:pt idx="860">
                  <c:v>13.880973819999999</c:v>
                </c:pt>
                <c:pt idx="861">
                  <c:v>14.57899857</c:v>
                </c:pt>
                <c:pt idx="862">
                  <c:v>15.31781864</c:v>
                </c:pt>
                <c:pt idx="863">
                  <c:v>16.179874420000001</c:v>
                </c:pt>
                <c:pt idx="864">
                  <c:v>17.08283424</c:v>
                </c:pt>
                <c:pt idx="865">
                  <c:v>18.04798508</c:v>
                </c:pt>
                <c:pt idx="866">
                  <c:v>19.139579770000001</c:v>
                </c:pt>
                <c:pt idx="867">
                  <c:v>20.335435870000001</c:v>
                </c:pt>
                <c:pt idx="868">
                  <c:v>21.606264110000001</c:v>
                </c:pt>
                <c:pt idx="869">
                  <c:v>23.056354519999999</c:v>
                </c:pt>
                <c:pt idx="870">
                  <c:v>24.644704820000001</c:v>
                </c:pt>
                <c:pt idx="871">
                  <c:v>26.3064003</c:v>
                </c:pt>
                <c:pt idx="872">
                  <c:v>28.18244743</c:v>
                </c:pt>
                <c:pt idx="873">
                  <c:v>30.243602750000001</c:v>
                </c:pt>
                <c:pt idx="874">
                  <c:v>32.359870909999998</c:v>
                </c:pt>
                <c:pt idx="875">
                  <c:v>34.753330230000003</c:v>
                </c:pt>
                <c:pt idx="876">
                  <c:v>37.316997530000002</c:v>
                </c:pt>
                <c:pt idx="877">
                  <c:v>39.891822810000001</c:v>
                </c:pt>
                <c:pt idx="878">
                  <c:v>42.667259219999998</c:v>
                </c:pt>
                <c:pt idx="879">
                  <c:v>45.554763790000003</c:v>
                </c:pt>
                <c:pt idx="880">
                  <c:v>48.447685239999998</c:v>
                </c:pt>
                <c:pt idx="881">
                  <c:v>51.364379880000001</c:v>
                </c:pt>
                <c:pt idx="882">
                  <c:v>54.368961329999998</c:v>
                </c:pt>
                <c:pt idx="883">
                  <c:v>57.206283569999997</c:v>
                </c:pt>
                <c:pt idx="884">
                  <c:v>59.897911069999999</c:v>
                </c:pt>
                <c:pt idx="885">
                  <c:v>62.431190489999999</c:v>
                </c:pt>
                <c:pt idx="886">
                  <c:v>64.70674133</c:v>
                </c:pt>
                <c:pt idx="887">
                  <c:v>66.648529049999993</c:v>
                </c:pt>
                <c:pt idx="888">
                  <c:v>68.288490300000007</c:v>
                </c:pt>
                <c:pt idx="889">
                  <c:v>69.513244630000003</c:v>
                </c:pt>
                <c:pt idx="890">
                  <c:v>70.186401369999999</c:v>
                </c:pt>
                <c:pt idx="891">
                  <c:v>70.577270510000005</c:v>
                </c:pt>
                <c:pt idx="892">
                  <c:v>70.458900450000002</c:v>
                </c:pt>
                <c:pt idx="893">
                  <c:v>69.937667849999997</c:v>
                </c:pt>
                <c:pt idx="894">
                  <c:v>69.000793459999997</c:v>
                </c:pt>
                <c:pt idx="895">
                  <c:v>67.65938568</c:v>
                </c:pt>
                <c:pt idx="896">
                  <c:v>65.983169559999993</c:v>
                </c:pt>
                <c:pt idx="897">
                  <c:v>64.051643369999994</c:v>
                </c:pt>
                <c:pt idx="898">
                  <c:v>61.87471008</c:v>
                </c:pt>
                <c:pt idx="899">
                  <c:v>59.459114069999998</c:v>
                </c:pt>
                <c:pt idx="900">
                  <c:v>56.991310120000001</c:v>
                </c:pt>
                <c:pt idx="901">
                  <c:v>54.356098179999996</c:v>
                </c:pt>
                <c:pt idx="902">
                  <c:v>51.69444275</c:v>
                </c:pt>
                <c:pt idx="903">
                  <c:v>49.168006900000002</c:v>
                </c:pt>
                <c:pt idx="904">
                  <c:v>46.618450160000002</c:v>
                </c:pt>
                <c:pt idx="905">
                  <c:v>44.066829679999998</c:v>
                </c:pt>
                <c:pt idx="906">
                  <c:v>41.739143370000001</c:v>
                </c:pt>
                <c:pt idx="907">
                  <c:v>39.49295807</c:v>
                </c:pt>
                <c:pt idx="908">
                  <c:v>37.27281189</c:v>
                </c:pt>
                <c:pt idx="909">
                  <c:v>35.345130920000003</c:v>
                </c:pt>
                <c:pt idx="910">
                  <c:v>33.465282440000003</c:v>
                </c:pt>
                <c:pt idx="911">
                  <c:v>31.719371800000001</c:v>
                </c:pt>
                <c:pt idx="912">
                  <c:v>30.132316589999999</c:v>
                </c:pt>
                <c:pt idx="913">
                  <c:v>28.604566569999999</c:v>
                </c:pt>
                <c:pt idx="914">
                  <c:v>27.230384829999998</c:v>
                </c:pt>
                <c:pt idx="915">
                  <c:v>25.9915123</c:v>
                </c:pt>
                <c:pt idx="916">
                  <c:v>24.81411743</c:v>
                </c:pt>
                <c:pt idx="917">
                  <c:v>23.717393879999999</c:v>
                </c:pt>
                <c:pt idx="918">
                  <c:v>22.779813770000001</c:v>
                </c:pt>
                <c:pt idx="919">
                  <c:v>21.855525969999999</c:v>
                </c:pt>
                <c:pt idx="920">
                  <c:v>21.004627230000001</c:v>
                </c:pt>
                <c:pt idx="921">
                  <c:v>20.241886139999998</c:v>
                </c:pt>
                <c:pt idx="922">
                  <c:v>19.552886959999999</c:v>
                </c:pt>
                <c:pt idx="923">
                  <c:v>18.90764046</c:v>
                </c:pt>
                <c:pt idx="924">
                  <c:v>18.30841637</c:v>
                </c:pt>
                <c:pt idx="925">
                  <c:v>17.762111659999999</c:v>
                </c:pt>
                <c:pt idx="926">
                  <c:v>17.24147224</c:v>
                </c:pt>
                <c:pt idx="927">
                  <c:v>16.796953200000001</c:v>
                </c:pt>
                <c:pt idx="928">
                  <c:v>16.3665123</c:v>
                </c:pt>
                <c:pt idx="929">
                  <c:v>15.979949</c:v>
                </c:pt>
                <c:pt idx="930">
                  <c:v>15.601833340000001</c:v>
                </c:pt>
                <c:pt idx="931">
                  <c:v>15.29987144</c:v>
                </c:pt>
                <c:pt idx="932">
                  <c:v>14.99209976</c:v>
                </c:pt>
                <c:pt idx="933">
                  <c:v>14.73303127</c:v>
                </c:pt>
                <c:pt idx="934">
                  <c:v>14.47586536</c:v>
                </c:pt>
                <c:pt idx="935">
                  <c:v>14.24998474</c:v>
                </c:pt>
                <c:pt idx="936">
                  <c:v>14.04487801</c:v>
                </c:pt>
                <c:pt idx="937">
                  <c:v>13.868885990000001</c:v>
                </c:pt>
                <c:pt idx="938">
                  <c:v>13.7017355</c:v>
                </c:pt>
                <c:pt idx="939">
                  <c:v>13.554716109999999</c:v>
                </c:pt>
                <c:pt idx="940">
                  <c:v>13.437545780000001</c:v>
                </c:pt>
                <c:pt idx="941">
                  <c:v>13.31972313</c:v>
                </c:pt>
                <c:pt idx="942">
                  <c:v>13.23325825</c:v>
                </c:pt>
                <c:pt idx="943">
                  <c:v>13.14805031</c:v>
                </c:pt>
                <c:pt idx="944">
                  <c:v>13.09552002</c:v>
                </c:pt>
                <c:pt idx="945">
                  <c:v>13.03954601</c:v>
                </c:pt>
                <c:pt idx="946">
                  <c:v>13.012793540000001</c:v>
                </c:pt>
                <c:pt idx="947">
                  <c:v>12.993031500000001</c:v>
                </c:pt>
                <c:pt idx="948">
                  <c:v>12.986454009999999</c:v>
                </c:pt>
                <c:pt idx="949">
                  <c:v>12.99596405</c:v>
                </c:pt>
                <c:pt idx="950">
                  <c:v>13.021307950000001</c:v>
                </c:pt>
                <c:pt idx="951">
                  <c:v>13.06225777</c:v>
                </c:pt>
                <c:pt idx="952">
                  <c:v>13.11059856</c:v>
                </c:pt>
                <c:pt idx="953">
                  <c:v>13.170042990000001</c:v>
                </c:pt>
                <c:pt idx="954">
                  <c:v>13.24264717</c:v>
                </c:pt>
                <c:pt idx="955">
                  <c:v>13.35057449</c:v>
                </c:pt>
                <c:pt idx="956">
                  <c:v>13.42448997</c:v>
                </c:pt>
                <c:pt idx="957">
                  <c:v>13.545831679999999</c:v>
                </c:pt>
                <c:pt idx="958">
                  <c:v>13.676651</c:v>
                </c:pt>
                <c:pt idx="959">
                  <c:v>13.80850983</c:v>
                </c:pt>
                <c:pt idx="960">
                  <c:v>13.9724369</c:v>
                </c:pt>
                <c:pt idx="961">
                  <c:v>14.14849186</c:v>
                </c:pt>
                <c:pt idx="962">
                  <c:v>14.323608399999999</c:v>
                </c:pt>
                <c:pt idx="963">
                  <c:v>14.52311611</c:v>
                </c:pt>
                <c:pt idx="964">
                  <c:v>14.73707104</c:v>
                </c:pt>
                <c:pt idx="965">
                  <c:v>14.965669630000001</c:v>
                </c:pt>
                <c:pt idx="966">
                  <c:v>15.21009827</c:v>
                </c:pt>
                <c:pt idx="967">
                  <c:v>15.475376130000001</c:v>
                </c:pt>
                <c:pt idx="968">
                  <c:v>15.741254809999999</c:v>
                </c:pt>
                <c:pt idx="969">
                  <c:v>16.04615974</c:v>
                </c:pt>
                <c:pt idx="970">
                  <c:v>16.366357799999999</c:v>
                </c:pt>
                <c:pt idx="971">
                  <c:v>16.70793724</c:v>
                </c:pt>
                <c:pt idx="972">
                  <c:v>17.055187230000001</c:v>
                </c:pt>
                <c:pt idx="973">
                  <c:v>17.426971439999999</c:v>
                </c:pt>
                <c:pt idx="974">
                  <c:v>17.813938140000001</c:v>
                </c:pt>
                <c:pt idx="975">
                  <c:v>18.22585106</c:v>
                </c:pt>
                <c:pt idx="976">
                  <c:v>18.681180950000002</c:v>
                </c:pt>
                <c:pt idx="977">
                  <c:v>19.163770679999999</c:v>
                </c:pt>
                <c:pt idx="978">
                  <c:v>19.629564290000001</c:v>
                </c:pt>
                <c:pt idx="979">
                  <c:v>20.126333240000001</c:v>
                </c:pt>
                <c:pt idx="980">
                  <c:v>20.673761370000001</c:v>
                </c:pt>
                <c:pt idx="981">
                  <c:v>21.232854840000002</c:v>
                </c:pt>
                <c:pt idx="982">
                  <c:v>21.824174880000001</c:v>
                </c:pt>
                <c:pt idx="983">
                  <c:v>22.457180019999999</c:v>
                </c:pt>
                <c:pt idx="984">
                  <c:v>23.096656800000002</c:v>
                </c:pt>
                <c:pt idx="985">
                  <c:v>23.758331299999998</c:v>
                </c:pt>
                <c:pt idx="986">
                  <c:v>24.470003129999998</c:v>
                </c:pt>
                <c:pt idx="987">
                  <c:v>25.228595729999999</c:v>
                </c:pt>
                <c:pt idx="988">
                  <c:v>25.939760209999999</c:v>
                </c:pt>
                <c:pt idx="989">
                  <c:v>26.755327220000002</c:v>
                </c:pt>
                <c:pt idx="990">
                  <c:v>27.58955383</c:v>
                </c:pt>
                <c:pt idx="991">
                  <c:v>28.432331090000002</c:v>
                </c:pt>
                <c:pt idx="992">
                  <c:v>29.318737030000001</c:v>
                </c:pt>
                <c:pt idx="993">
                  <c:v>30.21302605</c:v>
                </c:pt>
                <c:pt idx="994">
                  <c:v>31.181127549999999</c:v>
                </c:pt>
                <c:pt idx="995">
                  <c:v>32.14440536</c:v>
                </c:pt>
                <c:pt idx="996">
                  <c:v>33.158981320000002</c:v>
                </c:pt>
                <c:pt idx="997">
                  <c:v>34.151626589999999</c:v>
                </c:pt>
                <c:pt idx="998">
                  <c:v>35.194129940000003</c:v>
                </c:pt>
                <c:pt idx="999">
                  <c:v>36.266075129999997</c:v>
                </c:pt>
                <c:pt idx="1000">
                  <c:v>37.338596340000002</c:v>
                </c:pt>
                <c:pt idx="1001">
                  <c:v>38.422458650000003</c:v>
                </c:pt>
                <c:pt idx="1002">
                  <c:v>39.54024124</c:v>
                </c:pt>
                <c:pt idx="1003">
                  <c:v>40.640850069999999</c:v>
                </c:pt>
                <c:pt idx="1004">
                  <c:v>41.733184809999997</c:v>
                </c:pt>
                <c:pt idx="1005">
                  <c:v>42.847385410000001</c:v>
                </c:pt>
                <c:pt idx="1006">
                  <c:v>43.952308649999999</c:v>
                </c:pt>
                <c:pt idx="1007">
                  <c:v>45.011375430000001</c:v>
                </c:pt>
                <c:pt idx="1008">
                  <c:v>46.125370029999999</c:v>
                </c:pt>
                <c:pt idx="1009">
                  <c:v>47.202404020000003</c:v>
                </c:pt>
                <c:pt idx="1010">
                  <c:v>48.124866490000002</c:v>
                </c:pt>
                <c:pt idx="1011">
                  <c:v>49.143466949999997</c:v>
                </c:pt>
                <c:pt idx="1012">
                  <c:v>50.117099760000002</c:v>
                </c:pt>
                <c:pt idx="1013">
                  <c:v>51.000152589999999</c:v>
                </c:pt>
                <c:pt idx="1014">
                  <c:v>51.853050230000001</c:v>
                </c:pt>
                <c:pt idx="1015">
                  <c:v>52.68224335</c:v>
                </c:pt>
                <c:pt idx="1016">
                  <c:v>53.423046110000001</c:v>
                </c:pt>
                <c:pt idx="1017">
                  <c:v>54.149246220000002</c:v>
                </c:pt>
                <c:pt idx="1018">
                  <c:v>54.755287170000003</c:v>
                </c:pt>
                <c:pt idx="1019">
                  <c:v>55.265003200000002</c:v>
                </c:pt>
                <c:pt idx="1020">
                  <c:v>55.781257629999999</c:v>
                </c:pt>
                <c:pt idx="1021">
                  <c:v>56.230850220000001</c:v>
                </c:pt>
                <c:pt idx="1022">
                  <c:v>56.580436710000001</c:v>
                </c:pt>
                <c:pt idx="1023">
                  <c:v>56.881587979999999</c:v>
                </c:pt>
                <c:pt idx="1024">
                  <c:v>57.113723749999998</c:v>
                </c:pt>
                <c:pt idx="1025">
                  <c:v>57.274826050000001</c:v>
                </c:pt>
                <c:pt idx="1026">
                  <c:v>57.36438751</c:v>
                </c:pt>
                <c:pt idx="1027">
                  <c:v>57.386947630000002</c:v>
                </c:pt>
                <c:pt idx="1028">
                  <c:v>57.387985229999998</c:v>
                </c:pt>
                <c:pt idx="1029">
                  <c:v>57.366352079999999</c:v>
                </c:pt>
                <c:pt idx="1030">
                  <c:v>57.183551790000003</c:v>
                </c:pt>
                <c:pt idx="1031">
                  <c:v>57.000587459999998</c:v>
                </c:pt>
                <c:pt idx="1032">
                  <c:v>56.772697450000003</c:v>
                </c:pt>
                <c:pt idx="1033">
                  <c:v>56.496341710000003</c:v>
                </c:pt>
                <c:pt idx="1034">
                  <c:v>56.168144230000003</c:v>
                </c:pt>
                <c:pt idx="1035">
                  <c:v>55.824558260000003</c:v>
                </c:pt>
                <c:pt idx="1036">
                  <c:v>55.465316770000001</c:v>
                </c:pt>
                <c:pt idx="1037">
                  <c:v>55.074207309999998</c:v>
                </c:pt>
                <c:pt idx="1038">
                  <c:v>54.680580140000004</c:v>
                </c:pt>
                <c:pt idx="1039">
                  <c:v>54.190589899999999</c:v>
                </c:pt>
                <c:pt idx="1040">
                  <c:v>53.722042080000001</c:v>
                </c:pt>
                <c:pt idx="1041">
                  <c:v>53.256690980000002</c:v>
                </c:pt>
                <c:pt idx="1042">
                  <c:v>52.77997208</c:v>
                </c:pt>
                <c:pt idx="1043">
                  <c:v>52.263469700000002</c:v>
                </c:pt>
                <c:pt idx="1044">
                  <c:v>51.770336149999999</c:v>
                </c:pt>
                <c:pt idx="1045">
                  <c:v>51.272247309999997</c:v>
                </c:pt>
                <c:pt idx="1046">
                  <c:v>50.738513949999998</c:v>
                </c:pt>
                <c:pt idx="1047">
                  <c:v>50.228595730000002</c:v>
                </c:pt>
                <c:pt idx="1048">
                  <c:v>49.72805786</c:v>
                </c:pt>
                <c:pt idx="1049">
                  <c:v>49.229240419999996</c:v>
                </c:pt>
                <c:pt idx="1050">
                  <c:v>48.728431700000002</c:v>
                </c:pt>
                <c:pt idx="1051">
                  <c:v>48.241115569999998</c:v>
                </c:pt>
                <c:pt idx="1052">
                  <c:v>47.759037020000001</c:v>
                </c:pt>
                <c:pt idx="1053">
                  <c:v>47.252021790000001</c:v>
                </c:pt>
                <c:pt idx="1054">
                  <c:v>46.796302799999999</c:v>
                </c:pt>
                <c:pt idx="1055">
                  <c:v>46.312297819999998</c:v>
                </c:pt>
                <c:pt idx="1056">
                  <c:v>45.850746149999999</c:v>
                </c:pt>
                <c:pt idx="1057">
                  <c:v>45.397621149999999</c:v>
                </c:pt>
                <c:pt idx="1058">
                  <c:v>44.905811309999997</c:v>
                </c:pt>
                <c:pt idx="1059">
                  <c:v>44.51350403</c:v>
                </c:pt>
                <c:pt idx="1060">
                  <c:v>44.092258450000003</c:v>
                </c:pt>
                <c:pt idx="1061">
                  <c:v>43.667411799999996</c:v>
                </c:pt>
                <c:pt idx="1062">
                  <c:v>43.256141659999997</c:v>
                </c:pt>
                <c:pt idx="1063">
                  <c:v>42.897369380000001</c:v>
                </c:pt>
                <c:pt idx="1064">
                  <c:v>42.468162540000002</c:v>
                </c:pt>
                <c:pt idx="1065">
                  <c:v>42.066349029999998</c:v>
                </c:pt>
                <c:pt idx="1066">
                  <c:v>41.676284789999997</c:v>
                </c:pt>
                <c:pt idx="1067">
                  <c:v>41.298954010000003</c:v>
                </c:pt>
                <c:pt idx="1068">
                  <c:v>40.929531099999998</c:v>
                </c:pt>
                <c:pt idx="1069">
                  <c:v>40.551952360000001</c:v>
                </c:pt>
                <c:pt idx="1070">
                  <c:v>40.199085240000002</c:v>
                </c:pt>
                <c:pt idx="1071">
                  <c:v>39.822654720000003</c:v>
                </c:pt>
                <c:pt idx="1072">
                  <c:v>39.473609920000001</c:v>
                </c:pt>
                <c:pt idx="1073">
                  <c:v>39.12020493</c:v>
                </c:pt>
                <c:pt idx="1074">
                  <c:v>38.765274050000002</c:v>
                </c:pt>
                <c:pt idx="1075">
                  <c:v>38.410022740000002</c:v>
                </c:pt>
                <c:pt idx="1076">
                  <c:v>38.07913971</c:v>
                </c:pt>
                <c:pt idx="1077">
                  <c:v>37.718101500000003</c:v>
                </c:pt>
                <c:pt idx="1078">
                  <c:v>37.372650149999998</c:v>
                </c:pt>
                <c:pt idx="1079">
                  <c:v>37.024726870000002</c:v>
                </c:pt>
                <c:pt idx="1080">
                  <c:v>36.692337039999998</c:v>
                </c:pt>
                <c:pt idx="1081">
                  <c:v>36.33718872</c:v>
                </c:pt>
                <c:pt idx="1082">
                  <c:v>35.990566250000001</c:v>
                </c:pt>
                <c:pt idx="1083">
                  <c:v>35.646011350000002</c:v>
                </c:pt>
                <c:pt idx="1084">
                  <c:v>35.291389469999999</c:v>
                </c:pt>
                <c:pt idx="1085">
                  <c:v>34.934715269999998</c:v>
                </c:pt>
                <c:pt idx="1086">
                  <c:v>34.607032779999997</c:v>
                </c:pt>
                <c:pt idx="1087">
                  <c:v>34.248035430000002</c:v>
                </c:pt>
                <c:pt idx="1088">
                  <c:v>33.890182500000002</c:v>
                </c:pt>
                <c:pt idx="1089">
                  <c:v>33.536594389999998</c:v>
                </c:pt>
                <c:pt idx="1090">
                  <c:v>33.17457581</c:v>
                </c:pt>
                <c:pt idx="1091">
                  <c:v>32.810394289999998</c:v>
                </c:pt>
                <c:pt idx="1092">
                  <c:v>32.47371674</c:v>
                </c:pt>
                <c:pt idx="1093">
                  <c:v>32.120056150000003</c:v>
                </c:pt>
                <c:pt idx="1094">
                  <c:v>31.738754270000001</c:v>
                </c:pt>
                <c:pt idx="1095">
                  <c:v>31.397071839999999</c:v>
                </c:pt>
                <c:pt idx="1096">
                  <c:v>31.01895142</c:v>
                </c:pt>
                <c:pt idx="1097">
                  <c:v>30.65069008</c:v>
                </c:pt>
                <c:pt idx="1098">
                  <c:v>30.291360860000001</c:v>
                </c:pt>
                <c:pt idx="1099">
                  <c:v>29.937437060000001</c:v>
                </c:pt>
                <c:pt idx="1100">
                  <c:v>29.57634354</c:v>
                </c:pt>
                <c:pt idx="1101">
                  <c:v>29.22305107</c:v>
                </c:pt>
                <c:pt idx="1102">
                  <c:v>28.868663789999999</c:v>
                </c:pt>
                <c:pt idx="1103">
                  <c:v>28.495975489999999</c:v>
                </c:pt>
                <c:pt idx="1104">
                  <c:v>28.139051439999999</c:v>
                </c:pt>
                <c:pt idx="1105">
                  <c:v>27.783437729999999</c:v>
                </c:pt>
                <c:pt idx="1106">
                  <c:v>27.421194079999999</c:v>
                </c:pt>
                <c:pt idx="1107">
                  <c:v>27.065116880000001</c:v>
                </c:pt>
                <c:pt idx="1108">
                  <c:v>26.719406129999999</c:v>
                </c:pt>
                <c:pt idx="1109">
                  <c:v>26.362731929999999</c:v>
                </c:pt>
                <c:pt idx="1110">
                  <c:v>26.000959399999999</c:v>
                </c:pt>
                <c:pt idx="1111">
                  <c:v>25.661056519999999</c:v>
                </c:pt>
                <c:pt idx="1112">
                  <c:v>25.314107889999999</c:v>
                </c:pt>
                <c:pt idx="1113">
                  <c:v>24.951505659999999</c:v>
                </c:pt>
                <c:pt idx="1114">
                  <c:v>24.622211459999999</c:v>
                </c:pt>
                <c:pt idx="1115">
                  <c:v>24.274816510000001</c:v>
                </c:pt>
                <c:pt idx="1116">
                  <c:v>23.927787779999999</c:v>
                </c:pt>
                <c:pt idx="1117">
                  <c:v>23.603092190000002</c:v>
                </c:pt>
                <c:pt idx="1118">
                  <c:v>23.283519739999999</c:v>
                </c:pt>
                <c:pt idx="1119">
                  <c:v>22.95134354</c:v>
                </c:pt>
                <c:pt idx="1120">
                  <c:v>22.615865710000001</c:v>
                </c:pt>
                <c:pt idx="1121">
                  <c:v>22.298210139999998</c:v>
                </c:pt>
                <c:pt idx="1122">
                  <c:v>21.976514819999998</c:v>
                </c:pt>
                <c:pt idx="1123">
                  <c:v>21.657110209999999</c:v>
                </c:pt>
                <c:pt idx="1124">
                  <c:v>21.36078453</c:v>
                </c:pt>
                <c:pt idx="1125">
                  <c:v>21.060651780000001</c:v>
                </c:pt>
                <c:pt idx="1126">
                  <c:v>20.754201890000001</c:v>
                </c:pt>
                <c:pt idx="1127">
                  <c:v>20.481353760000001</c:v>
                </c:pt>
                <c:pt idx="1128">
                  <c:v>20.201366419999999</c:v>
                </c:pt>
                <c:pt idx="1129">
                  <c:v>19.907865520000001</c:v>
                </c:pt>
                <c:pt idx="1130">
                  <c:v>19.65126038</c:v>
                </c:pt>
                <c:pt idx="1131">
                  <c:v>19.36860085</c:v>
                </c:pt>
                <c:pt idx="1132">
                  <c:v>19.110576630000001</c:v>
                </c:pt>
                <c:pt idx="1133">
                  <c:v>18.87350464</c:v>
                </c:pt>
                <c:pt idx="1134">
                  <c:v>18.63061905</c:v>
                </c:pt>
                <c:pt idx="1135">
                  <c:v>18.41467476</c:v>
                </c:pt>
                <c:pt idx="1136">
                  <c:v>18.219503400000001</c:v>
                </c:pt>
                <c:pt idx="1137">
                  <c:v>18.037574769999999</c:v>
                </c:pt>
                <c:pt idx="1138">
                  <c:v>17.855184560000001</c:v>
                </c:pt>
                <c:pt idx="1139">
                  <c:v>17.697109220000002</c:v>
                </c:pt>
                <c:pt idx="1140">
                  <c:v>17.533149720000001</c:v>
                </c:pt>
                <c:pt idx="1141">
                  <c:v>17.366279599999999</c:v>
                </c:pt>
                <c:pt idx="1142">
                  <c:v>17.231929780000002</c:v>
                </c:pt>
                <c:pt idx="1143">
                  <c:v>17.088294980000001</c:v>
                </c:pt>
                <c:pt idx="1144">
                  <c:v>16.94943237</c:v>
                </c:pt>
                <c:pt idx="1145">
                  <c:v>16.815521239999999</c:v>
                </c:pt>
                <c:pt idx="1146">
                  <c:v>16.672458649999999</c:v>
                </c:pt>
                <c:pt idx="1147">
                  <c:v>16.55587006</c:v>
                </c:pt>
                <c:pt idx="1148">
                  <c:v>16.439182280000001</c:v>
                </c:pt>
                <c:pt idx="1149">
                  <c:v>16.331562040000001</c:v>
                </c:pt>
                <c:pt idx="1150">
                  <c:v>16.22647667</c:v>
                </c:pt>
                <c:pt idx="1151">
                  <c:v>16.12936783</c:v>
                </c:pt>
                <c:pt idx="1152">
                  <c:v>16.01911926</c:v>
                </c:pt>
                <c:pt idx="1153">
                  <c:v>15.93320179</c:v>
                </c:pt>
                <c:pt idx="1154">
                  <c:v>15.848201749999999</c:v>
                </c:pt>
                <c:pt idx="1155">
                  <c:v>15.75350761</c:v>
                </c:pt>
                <c:pt idx="1156">
                  <c:v>15.67895126</c:v>
                </c:pt>
                <c:pt idx="1157">
                  <c:v>15.606424329999999</c:v>
                </c:pt>
                <c:pt idx="1158">
                  <c:v>15.529348369999999</c:v>
                </c:pt>
                <c:pt idx="1159">
                  <c:v>15.475140570000001</c:v>
                </c:pt>
                <c:pt idx="1160">
                  <c:v>15.40104294</c:v>
                </c:pt>
                <c:pt idx="1161">
                  <c:v>15.38177681</c:v>
                </c:pt>
                <c:pt idx="1162">
                  <c:v>15.314517970000001</c:v>
                </c:pt>
                <c:pt idx="1163">
                  <c:v>15.2861166</c:v>
                </c:pt>
                <c:pt idx="1164">
                  <c:v>15.21619892</c:v>
                </c:pt>
                <c:pt idx="1165">
                  <c:v>15.198127749999999</c:v>
                </c:pt>
                <c:pt idx="1166">
                  <c:v>15.179727550000001</c:v>
                </c:pt>
                <c:pt idx="1167">
                  <c:v>15.142223359999999</c:v>
                </c:pt>
                <c:pt idx="1168">
                  <c:v>15.121850009999999</c:v>
                </c:pt>
                <c:pt idx="1169">
                  <c:v>15.10722923</c:v>
                </c:pt>
                <c:pt idx="1170">
                  <c:v>15.10770512</c:v>
                </c:pt>
                <c:pt idx="1171">
                  <c:v>15.10034943</c:v>
                </c:pt>
                <c:pt idx="1172">
                  <c:v>15.099841120000001</c:v>
                </c:pt>
                <c:pt idx="1173">
                  <c:v>15.106679919999999</c:v>
                </c:pt>
                <c:pt idx="1174">
                  <c:v>15.12694645</c:v>
                </c:pt>
                <c:pt idx="1175">
                  <c:v>15.144826889999999</c:v>
                </c:pt>
                <c:pt idx="1176">
                  <c:v>15.16747189</c:v>
                </c:pt>
                <c:pt idx="1177">
                  <c:v>15.19092464</c:v>
                </c:pt>
                <c:pt idx="1178">
                  <c:v>15.231135370000001</c:v>
                </c:pt>
                <c:pt idx="1179">
                  <c:v>15.26474762</c:v>
                </c:pt>
                <c:pt idx="1180">
                  <c:v>15.315081599999999</c:v>
                </c:pt>
                <c:pt idx="1181">
                  <c:v>15.360085489999999</c:v>
                </c:pt>
                <c:pt idx="1182">
                  <c:v>15.41966629</c:v>
                </c:pt>
                <c:pt idx="1183">
                  <c:v>15.47278595</c:v>
                </c:pt>
                <c:pt idx="1184">
                  <c:v>15.54348755</c:v>
                </c:pt>
                <c:pt idx="1185">
                  <c:v>15.62146568</c:v>
                </c:pt>
                <c:pt idx="1186">
                  <c:v>15.69090462</c:v>
                </c:pt>
                <c:pt idx="1187">
                  <c:v>15.769557949999999</c:v>
                </c:pt>
                <c:pt idx="1188">
                  <c:v>15.86586666</c:v>
                </c:pt>
                <c:pt idx="1189">
                  <c:v>15.970137599999999</c:v>
                </c:pt>
                <c:pt idx="1190">
                  <c:v>16.068407059999998</c:v>
                </c:pt>
                <c:pt idx="1191">
                  <c:v>16.17477989</c:v>
                </c:pt>
                <c:pt idx="1192">
                  <c:v>16.294919969999999</c:v>
                </c:pt>
                <c:pt idx="1193">
                  <c:v>16.41270256</c:v>
                </c:pt>
                <c:pt idx="1194">
                  <c:v>16.53654671</c:v>
                </c:pt>
                <c:pt idx="1195">
                  <c:v>16.672374730000001</c:v>
                </c:pt>
                <c:pt idx="1196">
                  <c:v>16.80228043</c:v>
                </c:pt>
                <c:pt idx="1197">
                  <c:v>16.961509700000001</c:v>
                </c:pt>
                <c:pt idx="1198">
                  <c:v>17.11330414</c:v>
                </c:pt>
                <c:pt idx="1199">
                  <c:v>17.272184370000002</c:v>
                </c:pt>
                <c:pt idx="1200">
                  <c:v>17.431991579999998</c:v>
                </c:pt>
                <c:pt idx="1201">
                  <c:v>17.60931969</c:v>
                </c:pt>
                <c:pt idx="1202">
                  <c:v>17.793476099999999</c:v>
                </c:pt>
                <c:pt idx="1203">
                  <c:v>17.98054123</c:v>
                </c:pt>
                <c:pt idx="1204">
                  <c:v>18.176916120000001</c:v>
                </c:pt>
                <c:pt idx="1205">
                  <c:v>18.379402160000001</c:v>
                </c:pt>
                <c:pt idx="1206">
                  <c:v>18.58300972</c:v>
                </c:pt>
                <c:pt idx="1207">
                  <c:v>18.781818390000002</c:v>
                </c:pt>
                <c:pt idx="1208">
                  <c:v>19.041915889999999</c:v>
                </c:pt>
                <c:pt idx="1209">
                  <c:v>19.244108199999999</c:v>
                </c:pt>
                <c:pt idx="1210">
                  <c:v>19.483797070000001</c:v>
                </c:pt>
                <c:pt idx="1211">
                  <c:v>19.730873110000001</c:v>
                </c:pt>
                <c:pt idx="1212">
                  <c:v>19.971162799999998</c:v>
                </c:pt>
                <c:pt idx="1213">
                  <c:v>20.23022842</c:v>
                </c:pt>
                <c:pt idx="1214">
                  <c:v>20.488210680000002</c:v>
                </c:pt>
                <c:pt idx="1215">
                  <c:v>20.77764702</c:v>
                </c:pt>
                <c:pt idx="1216">
                  <c:v>21.043132780000001</c:v>
                </c:pt>
                <c:pt idx="1217">
                  <c:v>21.340562819999999</c:v>
                </c:pt>
                <c:pt idx="1218">
                  <c:v>21.621088029999999</c:v>
                </c:pt>
                <c:pt idx="1219">
                  <c:v>21.91341019</c:v>
                </c:pt>
                <c:pt idx="1220">
                  <c:v>22.221633910000001</c:v>
                </c:pt>
                <c:pt idx="1221">
                  <c:v>22.532167430000001</c:v>
                </c:pt>
                <c:pt idx="1222">
                  <c:v>22.834440229999998</c:v>
                </c:pt>
                <c:pt idx="1223">
                  <c:v>23.15616417</c:v>
                </c:pt>
                <c:pt idx="1224">
                  <c:v>23.482999800000002</c:v>
                </c:pt>
                <c:pt idx="1225">
                  <c:v>23.816802979999999</c:v>
                </c:pt>
                <c:pt idx="1226">
                  <c:v>24.11265182</c:v>
                </c:pt>
                <c:pt idx="1227">
                  <c:v>24.467229840000002</c:v>
                </c:pt>
                <c:pt idx="1228">
                  <c:v>24.787855149999999</c:v>
                </c:pt>
                <c:pt idx="1229">
                  <c:v>25.138633729999999</c:v>
                </c:pt>
                <c:pt idx="1230">
                  <c:v>25.479942319999999</c:v>
                </c:pt>
                <c:pt idx="1231">
                  <c:v>25.797275540000001</c:v>
                </c:pt>
                <c:pt idx="1232">
                  <c:v>26.1393013</c:v>
                </c:pt>
                <c:pt idx="1233">
                  <c:v>26.477748869999999</c:v>
                </c:pt>
                <c:pt idx="1234">
                  <c:v>26.800437930000001</c:v>
                </c:pt>
                <c:pt idx="1235">
                  <c:v>27.126848219999999</c:v>
                </c:pt>
                <c:pt idx="1236">
                  <c:v>27.459928510000001</c:v>
                </c:pt>
                <c:pt idx="1237">
                  <c:v>27.756490710000001</c:v>
                </c:pt>
                <c:pt idx="1238">
                  <c:v>28.066371920000002</c:v>
                </c:pt>
                <c:pt idx="1239">
                  <c:v>28.36888123</c:v>
                </c:pt>
                <c:pt idx="1240">
                  <c:v>28.64620399</c:v>
                </c:pt>
                <c:pt idx="1241">
                  <c:v>28.932174679999999</c:v>
                </c:pt>
                <c:pt idx="1242">
                  <c:v>29.21046638</c:v>
                </c:pt>
                <c:pt idx="1243">
                  <c:v>29.464715959999999</c:v>
                </c:pt>
                <c:pt idx="1244">
                  <c:v>29.69263458</c:v>
                </c:pt>
                <c:pt idx="1245">
                  <c:v>29.896604539999998</c:v>
                </c:pt>
                <c:pt idx="1246">
                  <c:v>30.139520650000001</c:v>
                </c:pt>
                <c:pt idx="1247">
                  <c:v>30.332201000000001</c:v>
                </c:pt>
                <c:pt idx="1248">
                  <c:v>30.491546629999998</c:v>
                </c:pt>
                <c:pt idx="1249">
                  <c:v>30.651041029999998</c:v>
                </c:pt>
                <c:pt idx="1250">
                  <c:v>30.754009249999999</c:v>
                </c:pt>
                <c:pt idx="1251">
                  <c:v>30.87493134</c:v>
                </c:pt>
                <c:pt idx="1252">
                  <c:v>30.993288039999999</c:v>
                </c:pt>
                <c:pt idx="1253">
                  <c:v>31.049909589999999</c:v>
                </c:pt>
                <c:pt idx="1254">
                  <c:v>31.083330149999998</c:v>
                </c:pt>
                <c:pt idx="1255">
                  <c:v>31.09824944</c:v>
                </c:pt>
                <c:pt idx="1256">
                  <c:v>31.078207020000001</c:v>
                </c:pt>
                <c:pt idx="1257">
                  <c:v>31.083673480000002</c:v>
                </c:pt>
                <c:pt idx="1258">
                  <c:v>31.040370939999999</c:v>
                </c:pt>
                <c:pt idx="1259">
                  <c:v>30.954242709999999</c:v>
                </c:pt>
                <c:pt idx="1260">
                  <c:v>30.854198459999999</c:v>
                </c:pt>
                <c:pt idx="1261">
                  <c:v>30.751838679999999</c:v>
                </c:pt>
                <c:pt idx="1262">
                  <c:v>30.600833890000001</c:v>
                </c:pt>
                <c:pt idx="1263">
                  <c:v>30.453929899999999</c:v>
                </c:pt>
                <c:pt idx="1264">
                  <c:v>30.253637309999998</c:v>
                </c:pt>
                <c:pt idx="1265">
                  <c:v>30.067972180000002</c:v>
                </c:pt>
                <c:pt idx="1266">
                  <c:v>29.865133289999999</c:v>
                </c:pt>
                <c:pt idx="1267">
                  <c:v>29.604669569999999</c:v>
                </c:pt>
                <c:pt idx="1268">
                  <c:v>29.352766039999999</c:v>
                </c:pt>
                <c:pt idx="1269">
                  <c:v>29.08198166</c:v>
                </c:pt>
                <c:pt idx="1270">
                  <c:v>28.80318832</c:v>
                </c:pt>
                <c:pt idx="1271">
                  <c:v>28.5063858</c:v>
                </c:pt>
                <c:pt idx="1272">
                  <c:v>28.18510818</c:v>
                </c:pt>
                <c:pt idx="1273">
                  <c:v>27.86635399</c:v>
                </c:pt>
                <c:pt idx="1274">
                  <c:v>27.511001589999999</c:v>
                </c:pt>
                <c:pt idx="1275">
                  <c:v>27.19172287</c:v>
                </c:pt>
                <c:pt idx="1276">
                  <c:v>26.846221920000001</c:v>
                </c:pt>
                <c:pt idx="1277">
                  <c:v>26.477014539999999</c:v>
                </c:pt>
                <c:pt idx="1278">
                  <c:v>26.120349879999999</c:v>
                </c:pt>
                <c:pt idx="1279">
                  <c:v>25.74281311</c:v>
                </c:pt>
                <c:pt idx="1280">
                  <c:v>25.374471660000001</c:v>
                </c:pt>
                <c:pt idx="1281">
                  <c:v>25.00362968</c:v>
                </c:pt>
                <c:pt idx="1282">
                  <c:v>24.629735950000001</c:v>
                </c:pt>
                <c:pt idx="1283">
                  <c:v>24.237930299999999</c:v>
                </c:pt>
                <c:pt idx="1284">
                  <c:v>23.881376270000001</c:v>
                </c:pt>
                <c:pt idx="1285">
                  <c:v>23.504411699999999</c:v>
                </c:pt>
                <c:pt idx="1286">
                  <c:v>23.11857414</c:v>
                </c:pt>
                <c:pt idx="1287">
                  <c:v>22.72029114</c:v>
                </c:pt>
                <c:pt idx="1288">
                  <c:v>22.38424492</c:v>
                </c:pt>
                <c:pt idx="1289">
                  <c:v>22.00016785</c:v>
                </c:pt>
                <c:pt idx="1290">
                  <c:v>21.664640429999999</c:v>
                </c:pt>
                <c:pt idx="1291">
                  <c:v>21.28510094</c:v>
                </c:pt>
                <c:pt idx="1292">
                  <c:v>20.917427060000001</c:v>
                </c:pt>
                <c:pt idx="1293">
                  <c:v>20.572820660000001</c:v>
                </c:pt>
                <c:pt idx="1294">
                  <c:v>20.257625579999999</c:v>
                </c:pt>
                <c:pt idx="1295">
                  <c:v>19.894594189999999</c:v>
                </c:pt>
                <c:pt idx="1296">
                  <c:v>19.56312561</c:v>
                </c:pt>
                <c:pt idx="1297">
                  <c:v>19.25139046</c:v>
                </c:pt>
                <c:pt idx="1298">
                  <c:v>18.926820759999998</c:v>
                </c:pt>
                <c:pt idx="1299">
                  <c:v>18.621507640000001</c:v>
                </c:pt>
                <c:pt idx="1300">
                  <c:v>18.301183699999999</c:v>
                </c:pt>
                <c:pt idx="1301">
                  <c:v>18.012405399999999</c:v>
                </c:pt>
                <c:pt idx="1302">
                  <c:v>17.69544411</c:v>
                </c:pt>
                <c:pt idx="1303">
                  <c:v>17.437194819999998</c:v>
                </c:pt>
                <c:pt idx="1304">
                  <c:v>17.154762269999999</c:v>
                </c:pt>
                <c:pt idx="1305">
                  <c:v>16.880298610000001</c:v>
                </c:pt>
                <c:pt idx="1306">
                  <c:v>16.60768509</c:v>
                </c:pt>
                <c:pt idx="1307">
                  <c:v>16.36158752</c:v>
                </c:pt>
                <c:pt idx="1308">
                  <c:v>16.116001130000001</c:v>
                </c:pt>
                <c:pt idx="1309">
                  <c:v>15.8625021</c:v>
                </c:pt>
                <c:pt idx="1310">
                  <c:v>15.617733960000001</c:v>
                </c:pt>
                <c:pt idx="1311">
                  <c:v>15.393270490000001</c:v>
                </c:pt>
                <c:pt idx="1312">
                  <c:v>15.163252829999999</c:v>
                </c:pt>
                <c:pt idx="1313">
                  <c:v>14.94158936</c:v>
                </c:pt>
                <c:pt idx="1314">
                  <c:v>14.7259388</c:v>
                </c:pt>
                <c:pt idx="1315">
                  <c:v>14.52757072</c:v>
                </c:pt>
                <c:pt idx="1316">
                  <c:v>14.336174959999999</c:v>
                </c:pt>
                <c:pt idx="1317">
                  <c:v>14.123619079999999</c:v>
                </c:pt>
                <c:pt idx="1318">
                  <c:v>13.9289217</c:v>
                </c:pt>
                <c:pt idx="1319">
                  <c:v>13.756696699999999</c:v>
                </c:pt>
                <c:pt idx="1320">
                  <c:v>13.58988476</c:v>
                </c:pt>
                <c:pt idx="1321">
                  <c:v>13.41222191</c:v>
                </c:pt>
                <c:pt idx="1322">
                  <c:v>13.231566430000001</c:v>
                </c:pt>
                <c:pt idx="1323">
                  <c:v>13.08792877</c:v>
                </c:pt>
                <c:pt idx="1324">
                  <c:v>12.926324839999999</c:v>
                </c:pt>
                <c:pt idx="1325">
                  <c:v>12.7676754</c:v>
                </c:pt>
                <c:pt idx="1326">
                  <c:v>12.63086796</c:v>
                </c:pt>
                <c:pt idx="1327">
                  <c:v>12.48130512</c:v>
                </c:pt>
                <c:pt idx="1328">
                  <c:v>12.34808636</c:v>
                </c:pt>
                <c:pt idx="1329">
                  <c:v>12.22149754</c:v>
                </c:pt>
                <c:pt idx="1330">
                  <c:v>12.08896446</c:v>
                </c:pt>
                <c:pt idx="1331">
                  <c:v>11.948592189999999</c:v>
                </c:pt>
                <c:pt idx="1332">
                  <c:v>11.849071500000001</c:v>
                </c:pt>
                <c:pt idx="1333">
                  <c:v>11.73084354</c:v>
                </c:pt>
                <c:pt idx="1334">
                  <c:v>11.614068980000001</c:v>
                </c:pt>
                <c:pt idx="1335">
                  <c:v>11.5137558</c:v>
                </c:pt>
                <c:pt idx="1336">
                  <c:v>11.418547630000001</c:v>
                </c:pt>
                <c:pt idx="1337">
                  <c:v>11.3101635</c:v>
                </c:pt>
                <c:pt idx="1338">
                  <c:v>11.21277428</c:v>
                </c:pt>
                <c:pt idx="1339">
                  <c:v>11.127851489999999</c:v>
                </c:pt>
                <c:pt idx="1340">
                  <c:v>11.043992039999999</c:v>
                </c:pt>
                <c:pt idx="1341">
                  <c:v>10.954879760000001</c:v>
                </c:pt>
                <c:pt idx="1342">
                  <c:v>10.87312889</c:v>
                </c:pt>
                <c:pt idx="1343">
                  <c:v>10.794405940000001</c:v>
                </c:pt>
                <c:pt idx="1344">
                  <c:v>10.720005990000001</c:v>
                </c:pt>
                <c:pt idx="1345">
                  <c:v>10.65054512</c:v>
                </c:pt>
                <c:pt idx="1346">
                  <c:v>10.58711433</c:v>
                </c:pt>
                <c:pt idx="1347">
                  <c:v>10.52375889</c:v>
                </c:pt>
                <c:pt idx="1348">
                  <c:v>10.45262146</c:v>
                </c:pt>
                <c:pt idx="1349">
                  <c:v>10.398232459999999</c:v>
                </c:pt>
                <c:pt idx="1350">
                  <c:v>10.353072170000001</c:v>
                </c:pt>
                <c:pt idx="1351">
                  <c:v>10.28932953</c:v>
                </c:pt>
                <c:pt idx="1352">
                  <c:v>10.23241329</c:v>
                </c:pt>
                <c:pt idx="1353">
                  <c:v>10.195730210000001</c:v>
                </c:pt>
                <c:pt idx="1354">
                  <c:v>10.164979929999999</c:v>
                </c:pt>
                <c:pt idx="1355">
                  <c:v>10.105762479999999</c:v>
                </c:pt>
                <c:pt idx="1356">
                  <c:v>10.06047058</c:v>
                </c:pt>
                <c:pt idx="1357">
                  <c:v>10.01407337</c:v>
                </c:pt>
                <c:pt idx="1358">
                  <c:v>9.9999437330000003</c:v>
                </c:pt>
                <c:pt idx="1359">
                  <c:v>9.9732208250000003</c:v>
                </c:pt>
                <c:pt idx="1360">
                  <c:v>9.9403400420000008</c:v>
                </c:pt>
                <c:pt idx="1361">
                  <c:v>9.9224758150000003</c:v>
                </c:pt>
                <c:pt idx="1362">
                  <c:v>9.8875417710000004</c:v>
                </c:pt>
                <c:pt idx="1363">
                  <c:v>9.8732376100000003</c:v>
                </c:pt>
                <c:pt idx="1364">
                  <c:v>9.8541336059999995</c:v>
                </c:pt>
                <c:pt idx="1365">
                  <c:v>9.8213787079999992</c:v>
                </c:pt>
                <c:pt idx="1366">
                  <c:v>9.8247480389999993</c:v>
                </c:pt>
                <c:pt idx="1367">
                  <c:v>9.8144626620000004</c:v>
                </c:pt>
                <c:pt idx="1368">
                  <c:v>9.7961845400000005</c:v>
                </c:pt>
                <c:pt idx="1369">
                  <c:v>9.7976503370000003</c:v>
                </c:pt>
                <c:pt idx="1370">
                  <c:v>9.7807207110000007</c:v>
                </c:pt>
                <c:pt idx="1371">
                  <c:v>9.7901372910000006</c:v>
                </c:pt>
                <c:pt idx="1372">
                  <c:v>9.7872686390000005</c:v>
                </c:pt>
                <c:pt idx="1373">
                  <c:v>9.788550377</c:v>
                </c:pt>
                <c:pt idx="1374">
                  <c:v>9.7932729720000005</c:v>
                </c:pt>
                <c:pt idx="1375">
                  <c:v>9.8000278470000008</c:v>
                </c:pt>
                <c:pt idx="1376">
                  <c:v>9.8180551529999995</c:v>
                </c:pt>
                <c:pt idx="1377">
                  <c:v>9.8213510510000006</c:v>
                </c:pt>
                <c:pt idx="1378">
                  <c:v>9.8324079510000004</c:v>
                </c:pt>
                <c:pt idx="1379">
                  <c:v>9.8587226870000002</c:v>
                </c:pt>
                <c:pt idx="1380">
                  <c:v>9.8712129589999993</c:v>
                </c:pt>
                <c:pt idx="1381">
                  <c:v>9.8927040099999992</c:v>
                </c:pt>
                <c:pt idx="1382">
                  <c:v>9.9087905880000005</c:v>
                </c:pt>
                <c:pt idx="1383">
                  <c:v>9.9493703839999998</c:v>
                </c:pt>
                <c:pt idx="1384">
                  <c:v>9.9646072389999993</c:v>
                </c:pt>
                <c:pt idx="1385">
                  <c:v>9.9940872190000007</c:v>
                </c:pt>
                <c:pt idx="1386">
                  <c:v>10.03020954</c:v>
                </c:pt>
                <c:pt idx="1387">
                  <c:v>10.06843853</c:v>
                </c:pt>
                <c:pt idx="1388">
                  <c:v>10.101074219999999</c:v>
                </c:pt>
                <c:pt idx="1389">
                  <c:v>10.129435539999999</c:v>
                </c:pt>
                <c:pt idx="1390">
                  <c:v>10.184473990000001</c:v>
                </c:pt>
                <c:pt idx="1391">
                  <c:v>10.22030354</c:v>
                </c:pt>
                <c:pt idx="1392">
                  <c:v>10.26428699</c:v>
                </c:pt>
                <c:pt idx="1393">
                  <c:v>10.327015879999999</c:v>
                </c:pt>
                <c:pt idx="1394">
                  <c:v>10.3732729</c:v>
                </c:pt>
                <c:pt idx="1395">
                  <c:v>10.417297359999999</c:v>
                </c:pt>
                <c:pt idx="1396">
                  <c:v>10.48383999</c:v>
                </c:pt>
                <c:pt idx="1397">
                  <c:v>10.541064260000001</c:v>
                </c:pt>
                <c:pt idx="1398">
                  <c:v>10.599596979999999</c:v>
                </c:pt>
                <c:pt idx="1399">
                  <c:v>10.66083431</c:v>
                </c:pt>
                <c:pt idx="1400">
                  <c:v>10.734582899999999</c:v>
                </c:pt>
                <c:pt idx="1401">
                  <c:v>10.79991055</c:v>
                </c:pt>
                <c:pt idx="1402">
                  <c:v>10.87248898</c:v>
                </c:pt>
                <c:pt idx="1403">
                  <c:v>10.94452381</c:v>
                </c:pt>
                <c:pt idx="1404">
                  <c:v>11.03348637</c:v>
                </c:pt>
                <c:pt idx="1405">
                  <c:v>11.097630499999999</c:v>
                </c:pt>
                <c:pt idx="1406">
                  <c:v>11.182935710000001</c:v>
                </c:pt>
                <c:pt idx="1407">
                  <c:v>11.27479935</c:v>
                </c:pt>
                <c:pt idx="1408">
                  <c:v>11.363377570000001</c:v>
                </c:pt>
                <c:pt idx="1409">
                  <c:v>11.451578140000001</c:v>
                </c:pt>
                <c:pt idx="1410">
                  <c:v>11.552443500000001</c:v>
                </c:pt>
                <c:pt idx="1411">
                  <c:v>11.65357494</c:v>
                </c:pt>
                <c:pt idx="1412">
                  <c:v>11.749350550000001</c:v>
                </c:pt>
                <c:pt idx="1413">
                  <c:v>11.858494759999999</c:v>
                </c:pt>
                <c:pt idx="1414">
                  <c:v>11.9664793</c:v>
                </c:pt>
                <c:pt idx="1415">
                  <c:v>12.07662296</c:v>
                </c:pt>
                <c:pt idx="1416">
                  <c:v>12.19429302</c:v>
                </c:pt>
                <c:pt idx="1417">
                  <c:v>12.307910919999999</c:v>
                </c:pt>
                <c:pt idx="1418">
                  <c:v>12.438793179999999</c:v>
                </c:pt>
                <c:pt idx="1419">
                  <c:v>12.56327057</c:v>
                </c:pt>
                <c:pt idx="1420">
                  <c:v>12.689572330000001</c:v>
                </c:pt>
                <c:pt idx="1421">
                  <c:v>12.822459220000001</c:v>
                </c:pt>
                <c:pt idx="1422">
                  <c:v>12.95909309</c:v>
                </c:pt>
                <c:pt idx="1423">
                  <c:v>13.10948849</c:v>
                </c:pt>
                <c:pt idx="1424">
                  <c:v>13.251752850000001</c:v>
                </c:pt>
                <c:pt idx="1425">
                  <c:v>13.39262581</c:v>
                </c:pt>
                <c:pt idx="1426">
                  <c:v>13.56467056</c:v>
                </c:pt>
                <c:pt idx="1427">
                  <c:v>13.71420479</c:v>
                </c:pt>
                <c:pt idx="1428">
                  <c:v>13.8772068</c:v>
                </c:pt>
                <c:pt idx="1429">
                  <c:v>14.03960419</c:v>
                </c:pt>
                <c:pt idx="1430">
                  <c:v>14.223212240000001</c:v>
                </c:pt>
                <c:pt idx="1431">
                  <c:v>14.392666820000001</c:v>
                </c:pt>
                <c:pt idx="1432">
                  <c:v>14.574249269999999</c:v>
                </c:pt>
                <c:pt idx="1433">
                  <c:v>14.747474670000001</c:v>
                </c:pt>
                <c:pt idx="1434">
                  <c:v>14.95994949</c:v>
                </c:pt>
                <c:pt idx="1435">
                  <c:v>15.144355770000001</c:v>
                </c:pt>
                <c:pt idx="1436">
                  <c:v>15.33948135</c:v>
                </c:pt>
                <c:pt idx="1437">
                  <c:v>15.55985546</c:v>
                </c:pt>
                <c:pt idx="1438">
                  <c:v>15.77081394</c:v>
                </c:pt>
                <c:pt idx="1439">
                  <c:v>15.981512070000001</c:v>
                </c:pt>
                <c:pt idx="1440">
                  <c:v>16.20145226</c:v>
                </c:pt>
                <c:pt idx="1441">
                  <c:v>16.432947160000001</c:v>
                </c:pt>
                <c:pt idx="1442">
                  <c:v>16.668384549999999</c:v>
                </c:pt>
                <c:pt idx="1443">
                  <c:v>16.895141599999999</c:v>
                </c:pt>
                <c:pt idx="1444">
                  <c:v>17.158397669999999</c:v>
                </c:pt>
                <c:pt idx="1445">
                  <c:v>17.416435239999998</c:v>
                </c:pt>
                <c:pt idx="1446">
                  <c:v>17.66072273</c:v>
                </c:pt>
                <c:pt idx="1447">
                  <c:v>17.933473589999998</c:v>
                </c:pt>
                <c:pt idx="1448">
                  <c:v>18.211586</c:v>
                </c:pt>
                <c:pt idx="1449">
                  <c:v>18.476556779999999</c:v>
                </c:pt>
                <c:pt idx="1450">
                  <c:v>18.760118479999999</c:v>
                </c:pt>
                <c:pt idx="1451">
                  <c:v>19.067665099999999</c:v>
                </c:pt>
                <c:pt idx="1452">
                  <c:v>19.3642292</c:v>
                </c:pt>
                <c:pt idx="1453">
                  <c:v>19.659149169999999</c:v>
                </c:pt>
                <c:pt idx="1454">
                  <c:v>19.986152650000001</c:v>
                </c:pt>
                <c:pt idx="1455">
                  <c:v>20.296829219999999</c:v>
                </c:pt>
                <c:pt idx="1456">
                  <c:v>20.613746639999999</c:v>
                </c:pt>
                <c:pt idx="1457">
                  <c:v>20.963840480000002</c:v>
                </c:pt>
                <c:pt idx="1458">
                  <c:v>21.307827</c:v>
                </c:pt>
                <c:pt idx="1459">
                  <c:v>21.651191709999999</c:v>
                </c:pt>
                <c:pt idx="1460">
                  <c:v>22.040540700000001</c:v>
                </c:pt>
                <c:pt idx="1461">
                  <c:v>22.363357539999999</c:v>
                </c:pt>
                <c:pt idx="1462">
                  <c:v>22.742458339999999</c:v>
                </c:pt>
                <c:pt idx="1463">
                  <c:v>23.132701869999998</c:v>
                </c:pt>
                <c:pt idx="1464">
                  <c:v>23.538270950000001</c:v>
                </c:pt>
                <c:pt idx="1465">
                  <c:v>23.90485954</c:v>
                </c:pt>
                <c:pt idx="1466">
                  <c:v>24.320619579999999</c:v>
                </c:pt>
                <c:pt idx="1467">
                  <c:v>24.745456699999998</c:v>
                </c:pt>
                <c:pt idx="1468">
                  <c:v>25.154939649999999</c:v>
                </c:pt>
                <c:pt idx="1469">
                  <c:v>25.585704799999998</c:v>
                </c:pt>
                <c:pt idx="1470">
                  <c:v>26.021739960000001</c:v>
                </c:pt>
                <c:pt idx="1471">
                  <c:v>26.466188429999999</c:v>
                </c:pt>
                <c:pt idx="1472">
                  <c:v>26.935943600000002</c:v>
                </c:pt>
                <c:pt idx="1473">
                  <c:v>27.38002586</c:v>
                </c:pt>
                <c:pt idx="1474">
                  <c:v>27.835666660000001</c:v>
                </c:pt>
                <c:pt idx="1475">
                  <c:v>28.324583050000001</c:v>
                </c:pt>
                <c:pt idx="1476">
                  <c:v>28.81702232</c:v>
                </c:pt>
                <c:pt idx="1477">
                  <c:v>29.287958150000001</c:v>
                </c:pt>
                <c:pt idx="1478">
                  <c:v>29.797756199999998</c:v>
                </c:pt>
                <c:pt idx="1479">
                  <c:v>30.313831329999999</c:v>
                </c:pt>
                <c:pt idx="1480">
                  <c:v>30.787008289999999</c:v>
                </c:pt>
                <c:pt idx="1481">
                  <c:v>31.326848980000001</c:v>
                </c:pt>
                <c:pt idx="1482">
                  <c:v>31.879959110000001</c:v>
                </c:pt>
                <c:pt idx="1483">
                  <c:v>32.383739470000002</c:v>
                </c:pt>
                <c:pt idx="1484">
                  <c:v>32.905635830000001</c:v>
                </c:pt>
                <c:pt idx="1485">
                  <c:v>33.463714600000003</c:v>
                </c:pt>
                <c:pt idx="1486">
                  <c:v>34.039680480000001</c:v>
                </c:pt>
                <c:pt idx="1487">
                  <c:v>34.531024930000001</c:v>
                </c:pt>
                <c:pt idx="1488">
                  <c:v>35.120460510000001</c:v>
                </c:pt>
                <c:pt idx="1489">
                  <c:v>35.681877139999997</c:v>
                </c:pt>
                <c:pt idx="1490">
                  <c:v>36.215927120000003</c:v>
                </c:pt>
                <c:pt idx="1491">
                  <c:v>36.79125595</c:v>
                </c:pt>
                <c:pt idx="1492">
                  <c:v>37.361900329999997</c:v>
                </c:pt>
                <c:pt idx="1493">
                  <c:v>37.911640169999998</c:v>
                </c:pt>
                <c:pt idx="1494">
                  <c:v>38.49288559</c:v>
                </c:pt>
                <c:pt idx="1495">
                  <c:v>39.046127319999997</c:v>
                </c:pt>
                <c:pt idx="1496">
                  <c:v>39.610992430000003</c:v>
                </c:pt>
                <c:pt idx="1497">
                  <c:v>40.18819809</c:v>
                </c:pt>
                <c:pt idx="1498">
                  <c:v>40.755455019999999</c:v>
                </c:pt>
                <c:pt idx="1499">
                  <c:v>41.302562709999997</c:v>
                </c:pt>
                <c:pt idx="1500">
                  <c:v>41.858837129999998</c:v>
                </c:pt>
                <c:pt idx="1501">
                  <c:v>42.423843380000001</c:v>
                </c:pt>
                <c:pt idx="1502">
                  <c:v>42.959159849999999</c:v>
                </c:pt>
                <c:pt idx="1503">
                  <c:v>43.490760799999997</c:v>
                </c:pt>
                <c:pt idx="1504">
                  <c:v>44.043998719999998</c:v>
                </c:pt>
                <c:pt idx="1505">
                  <c:v>44.575828549999997</c:v>
                </c:pt>
                <c:pt idx="1506">
                  <c:v>45.064754489999999</c:v>
                </c:pt>
                <c:pt idx="1507">
                  <c:v>45.560791020000003</c:v>
                </c:pt>
                <c:pt idx="1508">
                  <c:v>46.125568389999998</c:v>
                </c:pt>
                <c:pt idx="1509">
                  <c:v>46.565258030000003</c:v>
                </c:pt>
                <c:pt idx="1510">
                  <c:v>47.053001399999999</c:v>
                </c:pt>
                <c:pt idx="1511">
                  <c:v>47.525074009999997</c:v>
                </c:pt>
                <c:pt idx="1512">
                  <c:v>47.971771240000002</c:v>
                </c:pt>
                <c:pt idx="1513">
                  <c:v>48.397411349999999</c:v>
                </c:pt>
                <c:pt idx="1514">
                  <c:v>48.831722259999999</c:v>
                </c:pt>
                <c:pt idx="1515">
                  <c:v>49.251880649999997</c:v>
                </c:pt>
                <c:pt idx="1516">
                  <c:v>49.649791720000003</c:v>
                </c:pt>
                <c:pt idx="1517">
                  <c:v>50.003124239999998</c:v>
                </c:pt>
                <c:pt idx="1518">
                  <c:v>50.376026150000001</c:v>
                </c:pt>
                <c:pt idx="1519">
                  <c:v>50.716590879999998</c:v>
                </c:pt>
                <c:pt idx="1520">
                  <c:v>51.065952299999999</c:v>
                </c:pt>
                <c:pt idx="1521">
                  <c:v>51.368362429999998</c:v>
                </c:pt>
                <c:pt idx="1522">
                  <c:v>51.648475650000002</c:v>
                </c:pt>
                <c:pt idx="1523">
                  <c:v>51.93569565</c:v>
                </c:pt>
                <c:pt idx="1524">
                  <c:v>52.191066739999997</c:v>
                </c:pt>
                <c:pt idx="1525">
                  <c:v>52.414173130000002</c:v>
                </c:pt>
                <c:pt idx="1526">
                  <c:v>52.654178620000003</c:v>
                </c:pt>
                <c:pt idx="1527">
                  <c:v>52.86328125</c:v>
                </c:pt>
                <c:pt idx="1528">
                  <c:v>53.041004180000002</c:v>
                </c:pt>
                <c:pt idx="1529">
                  <c:v>53.203784939999998</c:v>
                </c:pt>
                <c:pt idx="1530">
                  <c:v>53.360885619999998</c:v>
                </c:pt>
                <c:pt idx="1531">
                  <c:v>53.483711239999998</c:v>
                </c:pt>
                <c:pt idx="1532">
                  <c:v>53.572208400000001</c:v>
                </c:pt>
                <c:pt idx="1533">
                  <c:v>53.728042600000002</c:v>
                </c:pt>
                <c:pt idx="1534">
                  <c:v>53.769271850000003</c:v>
                </c:pt>
                <c:pt idx="1535">
                  <c:v>53.811080930000003</c:v>
                </c:pt>
                <c:pt idx="1536">
                  <c:v>53.859424590000003</c:v>
                </c:pt>
                <c:pt idx="1537">
                  <c:v>53.896446230000002</c:v>
                </c:pt>
                <c:pt idx="1538">
                  <c:v>53.906143190000002</c:v>
                </c:pt>
                <c:pt idx="1539">
                  <c:v>53.894817349999997</c:v>
                </c:pt>
                <c:pt idx="1540">
                  <c:v>53.861129759999997</c:v>
                </c:pt>
                <c:pt idx="1541">
                  <c:v>53.844390869999998</c:v>
                </c:pt>
                <c:pt idx="1542">
                  <c:v>53.780521389999997</c:v>
                </c:pt>
                <c:pt idx="1543">
                  <c:v>53.739189150000001</c:v>
                </c:pt>
                <c:pt idx="1544">
                  <c:v>53.639476780000003</c:v>
                </c:pt>
                <c:pt idx="1545">
                  <c:v>53.586936950000002</c:v>
                </c:pt>
                <c:pt idx="1546">
                  <c:v>53.451641080000002</c:v>
                </c:pt>
                <c:pt idx="1547">
                  <c:v>53.37751007</c:v>
                </c:pt>
                <c:pt idx="1548">
                  <c:v>53.227691649999997</c:v>
                </c:pt>
                <c:pt idx="1549">
                  <c:v>53.141117100000002</c:v>
                </c:pt>
                <c:pt idx="1550">
                  <c:v>52.945484159999999</c:v>
                </c:pt>
                <c:pt idx="1551">
                  <c:v>52.827335359999999</c:v>
                </c:pt>
                <c:pt idx="1552">
                  <c:v>52.66483307</c:v>
                </c:pt>
                <c:pt idx="1553">
                  <c:v>52.501861570000003</c:v>
                </c:pt>
                <c:pt idx="1554">
                  <c:v>52.328872680000003</c:v>
                </c:pt>
                <c:pt idx="1555">
                  <c:v>52.136169430000002</c:v>
                </c:pt>
                <c:pt idx="1556">
                  <c:v>51.965248109999997</c:v>
                </c:pt>
                <c:pt idx="1557">
                  <c:v>51.790599819999997</c:v>
                </c:pt>
                <c:pt idx="1558">
                  <c:v>51.579753879999998</c:v>
                </c:pt>
                <c:pt idx="1559">
                  <c:v>51.386280059999997</c:v>
                </c:pt>
                <c:pt idx="1560">
                  <c:v>51.161109920000001</c:v>
                </c:pt>
                <c:pt idx="1561">
                  <c:v>50.977874759999999</c:v>
                </c:pt>
                <c:pt idx="1562">
                  <c:v>50.772209169999996</c:v>
                </c:pt>
                <c:pt idx="1563">
                  <c:v>50.555728909999999</c:v>
                </c:pt>
                <c:pt idx="1564">
                  <c:v>50.344509119999998</c:v>
                </c:pt>
                <c:pt idx="1565">
                  <c:v>50.127857210000002</c:v>
                </c:pt>
                <c:pt idx="1566">
                  <c:v>49.934715269999998</c:v>
                </c:pt>
                <c:pt idx="1567">
                  <c:v>49.70833588</c:v>
                </c:pt>
                <c:pt idx="1568">
                  <c:v>49.48065948</c:v>
                </c:pt>
                <c:pt idx="1569">
                  <c:v>49.283508300000001</c:v>
                </c:pt>
                <c:pt idx="1570">
                  <c:v>49.047054289999998</c:v>
                </c:pt>
                <c:pt idx="1571">
                  <c:v>48.852462770000002</c:v>
                </c:pt>
                <c:pt idx="1572">
                  <c:v>48.612178800000002</c:v>
                </c:pt>
                <c:pt idx="1573">
                  <c:v>48.409900669999999</c:v>
                </c:pt>
                <c:pt idx="1574">
                  <c:v>48.211067200000002</c:v>
                </c:pt>
                <c:pt idx="1575">
                  <c:v>47.993015290000002</c:v>
                </c:pt>
                <c:pt idx="1576">
                  <c:v>47.781009670000003</c:v>
                </c:pt>
                <c:pt idx="1577">
                  <c:v>47.56975937</c:v>
                </c:pt>
                <c:pt idx="1578">
                  <c:v>47.377765660000001</c:v>
                </c:pt>
                <c:pt idx="1579">
                  <c:v>47.182849879999999</c:v>
                </c:pt>
                <c:pt idx="1580">
                  <c:v>47.006710050000002</c:v>
                </c:pt>
                <c:pt idx="1581">
                  <c:v>46.784851070000002</c:v>
                </c:pt>
                <c:pt idx="1582">
                  <c:v>46.600193019999999</c:v>
                </c:pt>
                <c:pt idx="1583">
                  <c:v>46.422679899999999</c:v>
                </c:pt>
                <c:pt idx="1584">
                  <c:v>46.237037659999999</c:v>
                </c:pt>
                <c:pt idx="1585">
                  <c:v>46.02242279</c:v>
                </c:pt>
                <c:pt idx="1586">
                  <c:v>45.848838809999997</c:v>
                </c:pt>
                <c:pt idx="1587">
                  <c:v>45.680057529999999</c:v>
                </c:pt>
                <c:pt idx="1588">
                  <c:v>45.517044069999997</c:v>
                </c:pt>
                <c:pt idx="1589">
                  <c:v>45.350349430000001</c:v>
                </c:pt>
                <c:pt idx="1590">
                  <c:v>45.179241179999998</c:v>
                </c:pt>
                <c:pt idx="1591">
                  <c:v>45.0169487</c:v>
                </c:pt>
                <c:pt idx="1592">
                  <c:v>44.864730829999999</c:v>
                </c:pt>
                <c:pt idx="1593">
                  <c:v>44.709102629999997</c:v>
                </c:pt>
                <c:pt idx="1594">
                  <c:v>44.572879790000002</c:v>
                </c:pt>
                <c:pt idx="1595">
                  <c:v>44.445545199999998</c:v>
                </c:pt>
                <c:pt idx="1596">
                  <c:v>44.307468409999998</c:v>
                </c:pt>
                <c:pt idx="1597">
                  <c:v>44.170127870000002</c:v>
                </c:pt>
                <c:pt idx="1598">
                  <c:v>44.065265660000001</c:v>
                </c:pt>
                <c:pt idx="1599">
                  <c:v>43.93875122</c:v>
                </c:pt>
                <c:pt idx="1600">
                  <c:v>43.819255830000003</c:v>
                </c:pt>
                <c:pt idx="1601">
                  <c:v>43.717693330000003</c:v>
                </c:pt>
                <c:pt idx="1602">
                  <c:v>43.616340639999997</c:v>
                </c:pt>
                <c:pt idx="1603">
                  <c:v>43.506629940000003</c:v>
                </c:pt>
                <c:pt idx="1604">
                  <c:v>43.410366060000001</c:v>
                </c:pt>
                <c:pt idx="1605">
                  <c:v>43.303134919999998</c:v>
                </c:pt>
                <c:pt idx="1606">
                  <c:v>43.229694369999997</c:v>
                </c:pt>
                <c:pt idx="1607">
                  <c:v>43.143943790000002</c:v>
                </c:pt>
                <c:pt idx="1608">
                  <c:v>43.058174129999998</c:v>
                </c:pt>
                <c:pt idx="1609">
                  <c:v>42.986209870000003</c:v>
                </c:pt>
                <c:pt idx="1610">
                  <c:v>42.930873869999999</c:v>
                </c:pt>
                <c:pt idx="1611">
                  <c:v>42.862270359999997</c:v>
                </c:pt>
                <c:pt idx="1612">
                  <c:v>42.813312529999997</c:v>
                </c:pt>
                <c:pt idx="1613">
                  <c:v>42.769374849999998</c:v>
                </c:pt>
                <c:pt idx="1614">
                  <c:v>42.713253020000003</c:v>
                </c:pt>
                <c:pt idx="1615">
                  <c:v>42.678756710000002</c:v>
                </c:pt>
                <c:pt idx="1616">
                  <c:v>42.623313899999999</c:v>
                </c:pt>
                <c:pt idx="1617">
                  <c:v>42.597537989999999</c:v>
                </c:pt>
                <c:pt idx="1618">
                  <c:v>42.573833469999997</c:v>
                </c:pt>
                <c:pt idx="1619">
                  <c:v>42.534244540000003</c:v>
                </c:pt>
                <c:pt idx="1620">
                  <c:v>42.517272949999999</c:v>
                </c:pt>
                <c:pt idx="1621">
                  <c:v>42.496715549999998</c:v>
                </c:pt>
                <c:pt idx="1622">
                  <c:v>42.46783447</c:v>
                </c:pt>
                <c:pt idx="1623">
                  <c:v>42.488739010000003</c:v>
                </c:pt>
                <c:pt idx="1624">
                  <c:v>42.468845369999997</c:v>
                </c:pt>
                <c:pt idx="1625">
                  <c:v>42.47497559</c:v>
                </c:pt>
                <c:pt idx="1626">
                  <c:v>42.47044373</c:v>
                </c:pt>
                <c:pt idx="1627">
                  <c:v>42.486373899999997</c:v>
                </c:pt>
                <c:pt idx="1628">
                  <c:v>42.507110599999997</c:v>
                </c:pt>
                <c:pt idx="1629">
                  <c:v>42.532638550000001</c:v>
                </c:pt>
                <c:pt idx="1630">
                  <c:v>42.536033629999999</c:v>
                </c:pt>
                <c:pt idx="1631">
                  <c:v>42.558200839999998</c:v>
                </c:pt>
                <c:pt idx="1632">
                  <c:v>42.594417569999997</c:v>
                </c:pt>
                <c:pt idx="1633">
                  <c:v>42.625057220000002</c:v>
                </c:pt>
                <c:pt idx="1634">
                  <c:v>42.675807949999999</c:v>
                </c:pt>
                <c:pt idx="1635">
                  <c:v>42.712280270000001</c:v>
                </c:pt>
                <c:pt idx="1636">
                  <c:v>42.771568299999998</c:v>
                </c:pt>
                <c:pt idx="1637">
                  <c:v>42.807476039999997</c:v>
                </c:pt>
                <c:pt idx="1638">
                  <c:v>42.854808810000002</c:v>
                </c:pt>
                <c:pt idx="1639">
                  <c:v>42.941196439999999</c:v>
                </c:pt>
                <c:pt idx="1640">
                  <c:v>42.981403350000001</c:v>
                </c:pt>
                <c:pt idx="1641">
                  <c:v>43.076759340000002</c:v>
                </c:pt>
                <c:pt idx="1642">
                  <c:v>43.136035919999998</c:v>
                </c:pt>
                <c:pt idx="1643">
                  <c:v>43.215728759999998</c:v>
                </c:pt>
                <c:pt idx="1644">
                  <c:v>43.29318619</c:v>
                </c:pt>
                <c:pt idx="1645">
                  <c:v>43.368350980000002</c:v>
                </c:pt>
                <c:pt idx="1646">
                  <c:v>43.457206730000003</c:v>
                </c:pt>
                <c:pt idx="1647">
                  <c:v>43.554996490000001</c:v>
                </c:pt>
                <c:pt idx="1648">
                  <c:v>43.649406429999999</c:v>
                </c:pt>
                <c:pt idx="1649">
                  <c:v>43.745090480000002</c:v>
                </c:pt>
                <c:pt idx="1650">
                  <c:v>43.847160340000002</c:v>
                </c:pt>
                <c:pt idx="1651">
                  <c:v>43.951679230000003</c:v>
                </c:pt>
                <c:pt idx="1652">
                  <c:v>44.062595369999997</c:v>
                </c:pt>
                <c:pt idx="1653">
                  <c:v>44.185703279999998</c:v>
                </c:pt>
                <c:pt idx="1654">
                  <c:v>44.285167690000002</c:v>
                </c:pt>
                <c:pt idx="1655">
                  <c:v>44.399909970000003</c:v>
                </c:pt>
                <c:pt idx="1656">
                  <c:v>44.515735630000002</c:v>
                </c:pt>
                <c:pt idx="1657">
                  <c:v>44.64850998</c:v>
                </c:pt>
                <c:pt idx="1658">
                  <c:v>44.789844510000002</c:v>
                </c:pt>
                <c:pt idx="1659">
                  <c:v>44.93648529</c:v>
                </c:pt>
                <c:pt idx="1660">
                  <c:v>45.079238889999999</c:v>
                </c:pt>
                <c:pt idx="1661">
                  <c:v>45.179809570000003</c:v>
                </c:pt>
                <c:pt idx="1662">
                  <c:v>45.325347899999997</c:v>
                </c:pt>
                <c:pt idx="1663">
                  <c:v>45.470733639999999</c:v>
                </c:pt>
                <c:pt idx="1664">
                  <c:v>45.597705840000003</c:v>
                </c:pt>
                <c:pt idx="1665">
                  <c:v>45.743968959999997</c:v>
                </c:pt>
                <c:pt idx="1666">
                  <c:v>45.902427670000002</c:v>
                </c:pt>
                <c:pt idx="1667">
                  <c:v>46.044792180000002</c:v>
                </c:pt>
                <c:pt idx="1668">
                  <c:v>46.184738160000002</c:v>
                </c:pt>
                <c:pt idx="1669">
                  <c:v>46.367485049999999</c:v>
                </c:pt>
                <c:pt idx="1670">
                  <c:v>46.50518417</c:v>
                </c:pt>
                <c:pt idx="1671">
                  <c:v>46.669380189999998</c:v>
                </c:pt>
                <c:pt idx="1672">
                  <c:v>46.827320100000001</c:v>
                </c:pt>
                <c:pt idx="1673">
                  <c:v>47.004871369999996</c:v>
                </c:pt>
                <c:pt idx="1674">
                  <c:v>47.168178560000001</c:v>
                </c:pt>
                <c:pt idx="1675">
                  <c:v>47.352104189999999</c:v>
                </c:pt>
                <c:pt idx="1676">
                  <c:v>47.505149840000001</c:v>
                </c:pt>
                <c:pt idx="1677">
                  <c:v>47.67486572</c:v>
                </c:pt>
                <c:pt idx="1678">
                  <c:v>47.842655180000001</c:v>
                </c:pt>
                <c:pt idx="1679">
                  <c:v>48.038108829999999</c:v>
                </c:pt>
                <c:pt idx="1680">
                  <c:v>48.185886379999999</c:v>
                </c:pt>
                <c:pt idx="1681">
                  <c:v>48.35747147</c:v>
                </c:pt>
                <c:pt idx="1682">
                  <c:v>48.53337097</c:v>
                </c:pt>
                <c:pt idx="1683">
                  <c:v>48.719825739999997</c:v>
                </c:pt>
                <c:pt idx="1684">
                  <c:v>48.848312380000003</c:v>
                </c:pt>
                <c:pt idx="1685">
                  <c:v>49.05155182</c:v>
                </c:pt>
                <c:pt idx="1686">
                  <c:v>49.212558749999999</c:v>
                </c:pt>
                <c:pt idx="1687">
                  <c:v>49.408725740000001</c:v>
                </c:pt>
                <c:pt idx="1688">
                  <c:v>49.589878079999998</c:v>
                </c:pt>
                <c:pt idx="1689">
                  <c:v>49.744319920000002</c:v>
                </c:pt>
                <c:pt idx="1690">
                  <c:v>49.93940353</c:v>
                </c:pt>
                <c:pt idx="1691">
                  <c:v>50.120861050000002</c:v>
                </c:pt>
                <c:pt idx="1692">
                  <c:v>50.294334409999998</c:v>
                </c:pt>
                <c:pt idx="1693">
                  <c:v>50.459140779999998</c:v>
                </c:pt>
                <c:pt idx="1694">
                  <c:v>50.627933499999997</c:v>
                </c:pt>
                <c:pt idx="1695">
                  <c:v>50.792495729999999</c:v>
                </c:pt>
                <c:pt idx="1696">
                  <c:v>50.995689390000003</c:v>
                </c:pt>
                <c:pt idx="1697">
                  <c:v>51.161075590000003</c:v>
                </c:pt>
                <c:pt idx="1698">
                  <c:v>51.316024779999999</c:v>
                </c:pt>
                <c:pt idx="1699">
                  <c:v>51.450042719999999</c:v>
                </c:pt>
                <c:pt idx="1700">
                  <c:v>51.693565370000002</c:v>
                </c:pt>
                <c:pt idx="1701">
                  <c:v>51.832164759999998</c:v>
                </c:pt>
                <c:pt idx="1702">
                  <c:v>51.994365690000002</c:v>
                </c:pt>
                <c:pt idx="1703">
                  <c:v>52.134960169999999</c:v>
                </c:pt>
                <c:pt idx="1704">
                  <c:v>52.280281070000001</c:v>
                </c:pt>
                <c:pt idx="1705">
                  <c:v>52.454746249999999</c:v>
                </c:pt>
                <c:pt idx="1706">
                  <c:v>52.622276309999997</c:v>
                </c:pt>
                <c:pt idx="1707">
                  <c:v>52.771018980000001</c:v>
                </c:pt>
                <c:pt idx="1708">
                  <c:v>52.900230409999999</c:v>
                </c:pt>
                <c:pt idx="1709">
                  <c:v>53.082508089999997</c:v>
                </c:pt>
                <c:pt idx="1710">
                  <c:v>53.215194699999998</c:v>
                </c:pt>
                <c:pt idx="1711">
                  <c:v>53.345531459999997</c:v>
                </c:pt>
                <c:pt idx="1712">
                  <c:v>53.466510769999999</c:v>
                </c:pt>
                <c:pt idx="1713">
                  <c:v>53.617973329999998</c:v>
                </c:pt>
                <c:pt idx="1714">
                  <c:v>53.760425570000002</c:v>
                </c:pt>
                <c:pt idx="1715">
                  <c:v>53.875148770000003</c:v>
                </c:pt>
                <c:pt idx="1716">
                  <c:v>53.991230010000002</c:v>
                </c:pt>
                <c:pt idx="1717">
                  <c:v>54.119075780000003</c:v>
                </c:pt>
                <c:pt idx="1718">
                  <c:v>54.244709010000001</c:v>
                </c:pt>
                <c:pt idx="1719">
                  <c:v>54.341213230000001</c:v>
                </c:pt>
                <c:pt idx="1720">
                  <c:v>54.449504849999997</c:v>
                </c:pt>
                <c:pt idx="1721">
                  <c:v>54.565746310000002</c:v>
                </c:pt>
                <c:pt idx="1722">
                  <c:v>54.642097470000003</c:v>
                </c:pt>
                <c:pt idx="1723">
                  <c:v>54.74670029</c:v>
                </c:pt>
                <c:pt idx="1724">
                  <c:v>54.894973749999998</c:v>
                </c:pt>
                <c:pt idx="1725">
                  <c:v>54.943912509999997</c:v>
                </c:pt>
                <c:pt idx="1726">
                  <c:v>54.971199040000002</c:v>
                </c:pt>
                <c:pt idx="1727">
                  <c:v>55.109714510000003</c:v>
                </c:pt>
                <c:pt idx="1728">
                  <c:v>55.17848206</c:v>
                </c:pt>
                <c:pt idx="1729">
                  <c:v>55.241661069999999</c:v>
                </c:pt>
                <c:pt idx="1730">
                  <c:v>55.271499630000001</c:v>
                </c:pt>
                <c:pt idx="1731">
                  <c:v>55.357063289999999</c:v>
                </c:pt>
                <c:pt idx="1732">
                  <c:v>55.416603090000002</c:v>
                </c:pt>
                <c:pt idx="1733">
                  <c:v>55.463142400000002</c:v>
                </c:pt>
                <c:pt idx="1734">
                  <c:v>55.476360319999998</c:v>
                </c:pt>
                <c:pt idx="1735">
                  <c:v>55.525726319999997</c:v>
                </c:pt>
                <c:pt idx="1736">
                  <c:v>55.569160459999999</c:v>
                </c:pt>
                <c:pt idx="1737">
                  <c:v>55.586868289999998</c:v>
                </c:pt>
                <c:pt idx="1738">
                  <c:v>55.623905180000001</c:v>
                </c:pt>
                <c:pt idx="1739">
                  <c:v>55.630294800000001</c:v>
                </c:pt>
                <c:pt idx="1740">
                  <c:v>55.631935120000001</c:v>
                </c:pt>
                <c:pt idx="1741">
                  <c:v>55.675662989999999</c:v>
                </c:pt>
                <c:pt idx="1742">
                  <c:v>55.630294800000001</c:v>
                </c:pt>
                <c:pt idx="1743">
                  <c:v>55.620914460000002</c:v>
                </c:pt>
                <c:pt idx="1744">
                  <c:v>55.635089870000002</c:v>
                </c:pt>
                <c:pt idx="1745">
                  <c:v>55.638999939999998</c:v>
                </c:pt>
                <c:pt idx="1746">
                  <c:v>55.612842559999997</c:v>
                </c:pt>
                <c:pt idx="1747">
                  <c:v>55.592613219999997</c:v>
                </c:pt>
                <c:pt idx="1748">
                  <c:v>55.568157200000002</c:v>
                </c:pt>
                <c:pt idx="1749">
                  <c:v>55.529140470000002</c:v>
                </c:pt>
                <c:pt idx="1750">
                  <c:v>55.453224179999999</c:v>
                </c:pt>
                <c:pt idx="1751">
                  <c:v>55.422950739999997</c:v>
                </c:pt>
                <c:pt idx="1752">
                  <c:v>55.35580444</c:v>
                </c:pt>
                <c:pt idx="1753">
                  <c:v>55.295063020000001</c:v>
                </c:pt>
                <c:pt idx="1754">
                  <c:v>55.277507780000001</c:v>
                </c:pt>
                <c:pt idx="1755">
                  <c:v>55.193149570000003</c:v>
                </c:pt>
                <c:pt idx="1756">
                  <c:v>55.137424469999999</c:v>
                </c:pt>
                <c:pt idx="1757">
                  <c:v>55.060577389999999</c:v>
                </c:pt>
                <c:pt idx="1758">
                  <c:v>54.968772889999997</c:v>
                </c:pt>
                <c:pt idx="1759">
                  <c:v>54.922061919999997</c:v>
                </c:pt>
                <c:pt idx="1760">
                  <c:v>54.85525131</c:v>
                </c:pt>
                <c:pt idx="1761">
                  <c:v>54.669857030000003</c:v>
                </c:pt>
                <c:pt idx="1762">
                  <c:v>54.638511659999999</c:v>
                </c:pt>
                <c:pt idx="1763">
                  <c:v>54.583213809999997</c:v>
                </c:pt>
                <c:pt idx="1764">
                  <c:v>54.466259000000001</c:v>
                </c:pt>
                <c:pt idx="1765">
                  <c:v>54.306594850000003</c:v>
                </c:pt>
                <c:pt idx="1766">
                  <c:v>54.246665950000001</c:v>
                </c:pt>
                <c:pt idx="1767">
                  <c:v>54.169715879999998</c:v>
                </c:pt>
                <c:pt idx="1768">
                  <c:v>53.97914505</c:v>
                </c:pt>
                <c:pt idx="1769">
                  <c:v>53.91186905</c:v>
                </c:pt>
                <c:pt idx="1770">
                  <c:v>53.785549160000002</c:v>
                </c:pt>
                <c:pt idx="1771">
                  <c:v>53.66495132</c:v>
                </c:pt>
                <c:pt idx="1772">
                  <c:v>53.53364182</c:v>
                </c:pt>
                <c:pt idx="1773">
                  <c:v>53.398906709999999</c:v>
                </c:pt>
                <c:pt idx="1774">
                  <c:v>53.289966579999998</c:v>
                </c:pt>
                <c:pt idx="1775">
                  <c:v>53.14836502</c:v>
                </c:pt>
                <c:pt idx="1776">
                  <c:v>53.008831020000002</c:v>
                </c:pt>
                <c:pt idx="1777">
                  <c:v>52.878677369999998</c:v>
                </c:pt>
                <c:pt idx="1778">
                  <c:v>52.752388000000003</c:v>
                </c:pt>
                <c:pt idx="1779">
                  <c:v>52.60076523</c:v>
                </c:pt>
                <c:pt idx="1780">
                  <c:v>52.445613860000002</c:v>
                </c:pt>
                <c:pt idx="1781">
                  <c:v>52.322570800000001</c:v>
                </c:pt>
                <c:pt idx="1782">
                  <c:v>52.176902769999998</c:v>
                </c:pt>
                <c:pt idx="1783">
                  <c:v>52.017913819999997</c:v>
                </c:pt>
                <c:pt idx="1784">
                  <c:v>51.881687159999998</c:v>
                </c:pt>
                <c:pt idx="1785">
                  <c:v>51.726787569999999</c:v>
                </c:pt>
                <c:pt idx="1786">
                  <c:v>51.565284730000002</c:v>
                </c:pt>
                <c:pt idx="1787">
                  <c:v>51.407249450000002</c:v>
                </c:pt>
                <c:pt idx="1788">
                  <c:v>51.254127500000003</c:v>
                </c:pt>
                <c:pt idx="1789">
                  <c:v>51.097454069999998</c:v>
                </c:pt>
                <c:pt idx="1790">
                  <c:v>50.945251460000001</c:v>
                </c:pt>
                <c:pt idx="1791">
                  <c:v>50.77994537</c:v>
                </c:pt>
                <c:pt idx="1792">
                  <c:v>50.647510529999998</c:v>
                </c:pt>
                <c:pt idx="1793">
                  <c:v>50.467346190000001</c:v>
                </c:pt>
                <c:pt idx="1794">
                  <c:v>50.34177399</c:v>
                </c:pt>
                <c:pt idx="1795">
                  <c:v>50.15897751</c:v>
                </c:pt>
                <c:pt idx="1796">
                  <c:v>50.012100220000001</c:v>
                </c:pt>
                <c:pt idx="1797">
                  <c:v>49.873859410000001</c:v>
                </c:pt>
                <c:pt idx="1798">
                  <c:v>49.682872770000003</c:v>
                </c:pt>
                <c:pt idx="1799">
                  <c:v>49.529434199999997</c:v>
                </c:pt>
                <c:pt idx="1800">
                  <c:v>49.368934629999998</c:v>
                </c:pt>
                <c:pt idx="1801">
                  <c:v>49.226207729999999</c:v>
                </c:pt>
                <c:pt idx="1802">
                  <c:v>49.035594940000003</c:v>
                </c:pt>
                <c:pt idx="1803">
                  <c:v>48.913261409999997</c:v>
                </c:pt>
                <c:pt idx="1804">
                  <c:v>48.742233280000001</c:v>
                </c:pt>
                <c:pt idx="1805">
                  <c:v>48.577178959999998</c:v>
                </c:pt>
                <c:pt idx="1806">
                  <c:v>48.432716370000001</c:v>
                </c:pt>
                <c:pt idx="1807">
                  <c:v>48.287963869999999</c:v>
                </c:pt>
                <c:pt idx="1808">
                  <c:v>48.092563630000001</c:v>
                </c:pt>
                <c:pt idx="1809">
                  <c:v>47.962951660000002</c:v>
                </c:pt>
                <c:pt idx="1810">
                  <c:v>47.845615389999999</c:v>
                </c:pt>
                <c:pt idx="1811">
                  <c:v>47.637542719999999</c:v>
                </c:pt>
                <c:pt idx="1812">
                  <c:v>47.500015259999998</c:v>
                </c:pt>
                <c:pt idx="1813">
                  <c:v>47.394783019999998</c:v>
                </c:pt>
                <c:pt idx="1814">
                  <c:v>47.207305910000002</c:v>
                </c:pt>
                <c:pt idx="1815">
                  <c:v>47.081653590000002</c:v>
                </c:pt>
                <c:pt idx="1816">
                  <c:v>46.918560030000002</c:v>
                </c:pt>
                <c:pt idx="1817">
                  <c:v>46.78881836</c:v>
                </c:pt>
                <c:pt idx="1818">
                  <c:v>46.633769989999998</c:v>
                </c:pt>
                <c:pt idx="1819">
                  <c:v>46.51678467</c:v>
                </c:pt>
                <c:pt idx="1820">
                  <c:v>46.363849639999998</c:v>
                </c:pt>
                <c:pt idx="1821">
                  <c:v>46.21371078</c:v>
                </c:pt>
                <c:pt idx="1822">
                  <c:v>46.103969569999997</c:v>
                </c:pt>
                <c:pt idx="1823">
                  <c:v>45.96595001</c:v>
                </c:pt>
                <c:pt idx="1824">
                  <c:v>45.803302760000001</c:v>
                </c:pt>
                <c:pt idx="1825">
                  <c:v>45.692546839999999</c:v>
                </c:pt>
                <c:pt idx="1826">
                  <c:v>45.57578659</c:v>
                </c:pt>
                <c:pt idx="1827">
                  <c:v>45.449565890000002</c:v>
                </c:pt>
                <c:pt idx="1828">
                  <c:v>45.284534450000002</c:v>
                </c:pt>
                <c:pt idx="1829">
                  <c:v>45.194126130000001</c:v>
                </c:pt>
                <c:pt idx="1830">
                  <c:v>45.0560112</c:v>
                </c:pt>
                <c:pt idx="1831">
                  <c:v>44.947479250000001</c:v>
                </c:pt>
                <c:pt idx="1832">
                  <c:v>44.821704859999997</c:v>
                </c:pt>
                <c:pt idx="1833">
                  <c:v>44.690090179999999</c:v>
                </c:pt>
                <c:pt idx="1834">
                  <c:v>44.578666689999999</c:v>
                </c:pt>
                <c:pt idx="1835">
                  <c:v>44.470470429999999</c:v>
                </c:pt>
                <c:pt idx="1836">
                  <c:v>44.36299133</c:v>
                </c:pt>
                <c:pt idx="1837">
                  <c:v>44.247024539999998</c:v>
                </c:pt>
                <c:pt idx="1838">
                  <c:v>44.141532900000001</c:v>
                </c:pt>
                <c:pt idx="1839">
                  <c:v>44.042736050000002</c:v>
                </c:pt>
                <c:pt idx="1840">
                  <c:v>43.944961550000002</c:v>
                </c:pt>
                <c:pt idx="1841">
                  <c:v>43.814922330000002</c:v>
                </c:pt>
                <c:pt idx="1842">
                  <c:v>43.721321109999998</c:v>
                </c:pt>
                <c:pt idx="1843">
                  <c:v>43.617286679999999</c:v>
                </c:pt>
                <c:pt idx="1844">
                  <c:v>43.507419589999998</c:v>
                </c:pt>
                <c:pt idx="1845">
                  <c:v>43.434505459999997</c:v>
                </c:pt>
                <c:pt idx="1846">
                  <c:v>43.348350519999997</c:v>
                </c:pt>
                <c:pt idx="1847">
                  <c:v>43.22612762</c:v>
                </c:pt>
                <c:pt idx="1848">
                  <c:v>43.170036320000001</c:v>
                </c:pt>
                <c:pt idx="1849">
                  <c:v>43.082687380000003</c:v>
                </c:pt>
                <c:pt idx="1850">
                  <c:v>42.953193659999997</c:v>
                </c:pt>
                <c:pt idx="1851">
                  <c:v>42.894229889999998</c:v>
                </c:pt>
                <c:pt idx="1852">
                  <c:v>42.807746889999997</c:v>
                </c:pt>
                <c:pt idx="1853">
                  <c:v>42.74443436</c:v>
                </c:pt>
                <c:pt idx="1854">
                  <c:v>42.656139369999998</c:v>
                </c:pt>
                <c:pt idx="1855">
                  <c:v>42.584724430000001</c:v>
                </c:pt>
                <c:pt idx="1856">
                  <c:v>42.520980829999999</c:v>
                </c:pt>
                <c:pt idx="1857">
                  <c:v>42.426738739999998</c:v>
                </c:pt>
                <c:pt idx="1858">
                  <c:v>42.378414149999998</c:v>
                </c:pt>
                <c:pt idx="1859">
                  <c:v>42.300323489999997</c:v>
                </c:pt>
                <c:pt idx="1860">
                  <c:v>42.246044159999997</c:v>
                </c:pt>
                <c:pt idx="1861">
                  <c:v>42.157726289999999</c:v>
                </c:pt>
                <c:pt idx="1862">
                  <c:v>42.112606049999997</c:v>
                </c:pt>
                <c:pt idx="1863">
                  <c:v>42.06891632</c:v>
                </c:pt>
                <c:pt idx="1864">
                  <c:v>41.996170040000003</c:v>
                </c:pt>
                <c:pt idx="1865">
                  <c:v>41.925422670000003</c:v>
                </c:pt>
                <c:pt idx="1866">
                  <c:v>41.900959010000001</c:v>
                </c:pt>
                <c:pt idx="1867">
                  <c:v>41.835491179999998</c:v>
                </c:pt>
                <c:pt idx="1868">
                  <c:v>41.768310550000002</c:v>
                </c:pt>
                <c:pt idx="1869">
                  <c:v>41.756252289999999</c:v>
                </c:pt>
                <c:pt idx="1870">
                  <c:v>41.699726099999999</c:v>
                </c:pt>
                <c:pt idx="1871">
                  <c:v>41.639423370000003</c:v>
                </c:pt>
                <c:pt idx="1872">
                  <c:v>41.63603973</c:v>
                </c:pt>
                <c:pt idx="1873">
                  <c:v>41.571979519999999</c:v>
                </c:pt>
                <c:pt idx="1874">
                  <c:v>41.537979129999997</c:v>
                </c:pt>
                <c:pt idx="1875">
                  <c:v>41.508823390000003</c:v>
                </c:pt>
                <c:pt idx="1876">
                  <c:v>41.481678010000003</c:v>
                </c:pt>
                <c:pt idx="1877">
                  <c:v>41.442554469999997</c:v>
                </c:pt>
                <c:pt idx="1878">
                  <c:v>41.405971530000002</c:v>
                </c:pt>
                <c:pt idx="1879">
                  <c:v>41.387718200000002</c:v>
                </c:pt>
                <c:pt idx="1880">
                  <c:v>41.381042479999998</c:v>
                </c:pt>
                <c:pt idx="1881">
                  <c:v>41.33435059</c:v>
                </c:pt>
                <c:pt idx="1882">
                  <c:v>41.317260740000002</c:v>
                </c:pt>
                <c:pt idx="1883">
                  <c:v>41.301616670000001</c:v>
                </c:pt>
                <c:pt idx="1884">
                  <c:v>41.287631990000001</c:v>
                </c:pt>
                <c:pt idx="1885">
                  <c:v>41.264179230000003</c:v>
                </c:pt>
                <c:pt idx="1886">
                  <c:v>41.265140529999996</c:v>
                </c:pt>
                <c:pt idx="1887">
                  <c:v>41.23784637</c:v>
                </c:pt>
                <c:pt idx="1888">
                  <c:v>41.214927670000002</c:v>
                </c:pt>
                <c:pt idx="1889">
                  <c:v>41.227756499999998</c:v>
                </c:pt>
                <c:pt idx="1890">
                  <c:v>41.225917819999999</c:v>
                </c:pt>
                <c:pt idx="1891">
                  <c:v>41.21631241</c:v>
                </c:pt>
                <c:pt idx="1892">
                  <c:v>41.190597529999998</c:v>
                </c:pt>
                <c:pt idx="1893">
                  <c:v>41.231906889999998</c:v>
                </c:pt>
                <c:pt idx="1894">
                  <c:v>41.204959870000003</c:v>
                </c:pt>
                <c:pt idx="1895">
                  <c:v>41.195590969999998</c:v>
                </c:pt>
                <c:pt idx="1896">
                  <c:v>41.20662308</c:v>
                </c:pt>
                <c:pt idx="1897">
                  <c:v>41.230968480000001</c:v>
                </c:pt>
                <c:pt idx="1898">
                  <c:v>41.232856750000003</c:v>
                </c:pt>
                <c:pt idx="1899">
                  <c:v>41.222698209999997</c:v>
                </c:pt>
                <c:pt idx="1900">
                  <c:v>41.26789093</c:v>
                </c:pt>
                <c:pt idx="1901">
                  <c:v>41.270843509999999</c:v>
                </c:pt>
                <c:pt idx="1902">
                  <c:v>41.266109470000004</c:v>
                </c:pt>
                <c:pt idx="1903">
                  <c:v>41.296138759999998</c:v>
                </c:pt>
                <c:pt idx="1904">
                  <c:v>41.311035160000003</c:v>
                </c:pt>
                <c:pt idx="1905">
                  <c:v>41.3475647</c:v>
                </c:pt>
                <c:pt idx="1906">
                  <c:v>41.333900450000002</c:v>
                </c:pt>
                <c:pt idx="1907">
                  <c:v>41.381385799999997</c:v>
                </c:pt>
                <c:pt idx="1908">
                  <c:v>41.390899660000002</c:v>
                </c:pt>
                <c:pt idx="1909">
                  <c:v>41.420692440000003</c:v>
                </c:pt>
                <c:pt idx="1910">
                  <c:v>41.445930480000001</c:v>
                </c:pt>
                <c:pt idx="1911">
                  <c:v>41.502376560000002</c:v>
                </c:pt>
                <c:pt idx="1912">
                  <c:v>41.52083588</c:v>
                </c:pt>
                <c:pt idx="1913">
                  <c:v>41.546737669999999</c:v>
                </c:pt>
                <c:pt idx="1914">
                  <c:v>41.598930359999997</c:v>
                </c:pt>
                <c:pt idx="1915">
                  <c:v>41.633422850000002</c:v>
                </c:pt>
                <c:pt idx="1916">
                  <c:v>41.664943700000002</c:v>
                </c:pt>
                <c:pt idx="1917">
                  <c:v>41.696975709999997</c:v>
                </c:pt>
                <c:pt idx="1918">
                  <c:v>41.739482879999997</c:v>
                </c:pt>
                <c:pt idx="1919">
                  <c:v>41.794414519999997</c:v>
                </c:pt>
                <c:pt idx="1920">
                  <c:v>41.822910309999997</c:v>
                </c:pt>
                <c:pt idx="1921">
                  <c:v>41.868957520000002</c:v>
                </c:pt>
                <c:pt idx="1922">
                  <c:v>41.911529539999997</c:v>
                </c:pt>
                <c:pt idx="1923">
                  <c:v>41.975097660000003</c:v>
                </c:pt>
                <c:pt idx="1924">
                  <c:v>42.020244599999998</c:v>
                </c:pt>
                <c:pt idx="1925">
                  <c:v>42.060291290000002</c:v>
                </c:pt>
                <c:pt idx="1926">
                  <c:v>42.078380580000001</c:v>
                </c:pt>
                <c:pt idx="1927">
                  <c:v>42.134727480000002</c:v>
                </c:pt>
                <c:pt idx="1928">
                  <c:v>42.188041689999999</c:v>
                </c:pt>
                <c:pt idx="1929">
                  <c:v>42.216449740000002</c:v>
                </c:pt>
                <c:pt idx="1930">
                  <c:v>42.269763949999998</c:v>
                </c:pt>
                <c:pt idx="1931">
                  <c:v>42.314174649999998</c:v>
                </c:pt>
                <c:pt idx="1932">
                  <c:v>42.384437560000002</c:v>
                </c:pt>
                <c:pt idx="1933">
                  <c:v>42.38211441</c:v>
                </c:pt>
                <c:pt idx="1934">
                  <c:v>42.454174039999998</c:v>
                </c:pt>
                <c:pt idx="1935">
                  <c:v>42.44008255</c:v>
                </c:pt>
                <c:pt idx="1936">
                  <c:v>42.505729680000002</c:v>
                </c:pt>
                <c:pt idx="1937">
                  <c:v>42.490898129999998</c:v>
                </c:pt>
                <c:pt idx="1938">
                  <c:v>42.535366060000001</c:v>
                </c:pt>
                <c:pt idx="1939">
                  <c:v>42.52859497</c:v>
                </c:pt>
                <c:pt idx="1940">
                  <c:v>42.568115229999997</c:v>
                </c:pt>
                <c:pt idx="1941">
                  <c:v>42.553283690000001</c:v>
                </c:pt>
                <c:pt idx="1942">
                  <c:v>42.560665129999997</c:v>
                </c:pt>
                <c:pt idx="1943">
                  <c:v>42.55210495</c:v>
                </c:pt>
                <c:pt idx="1944">
                  <c:v>42.549320219999998</c:v>
                </c:pt>
                <c:pt idx="1945">
                  <c:v>42.542274480000003</c:v>
                </c:pt>
                <c:pt idx="1946">
                  <c:v>42.514602660000001</c:v>
                </c:pt>
                <c:pt idx="1947">
                  <c:v>42.47921753</c:v>
                </c:pt>
                <c:pt idx="1948">
                  <c:v>42.492603299999999</c:v>
                </c:pt>
                <c:pt idx="1949">
                  <c:v>42.493888849999998</c:v>
                </c:pt>
                <c:pt idx="1950">
                  <c:v>42.460971829999998</c:v>
                </c:pt>
                <c:pt idx="1951">
                  <c:v>42.471576689999999</c:v>
                </c:pt>
                <c:pt idx="1952">
                  <c:v>42.441619869999997</c:v>
                </c:pt>
                <c:pt idx="1953">
                  <c:v>42.471675869999999</c:v>
                </c:pt>
                <c:pt idx="1954">
                  <c:v>42.501346589999997</c:v>
                </c:pt>
                <c:pt idx="1955">
                  <c:v>42.514141080000002</c:v>
                </c:pt>
                <c:pt idx="1956">
                  <c:v>42.548496249999999</c:v>
                </c:pt>
                <c:pt idx="1957">
                  <c:v>42.604179379999998</c:v>
                </c:pt>
                <c:pt idx="1958">
                  <c:v>42.665882109999998</c:v>
                </c:pt>
                <c:pt idx="1959">
                  <c:v>42.752536769999999</c:v>
                </c:pt>
                <c:pt idx="1960">
                  <c:v>42.828643800000002</c:v>
                </c:pt>
                <c:pt idx="1961">
                  <c:v>42.951633450000003</c:v>
                </c:pt>
                <c:pt idx="1962">
                  <c:v>43.03399658</c:v>
                </c:pt>
                <c:pt idx="1963">
                  <c:v>43.164665220000003</c:v>
                </c:pt>
                <c:pt idx="1964">
                  <c:v>43.289600370000002</c:v>
                </c:pt>
                <c:pt idx="1965">
                  <c:v>43.425090789999999</c:v>
                </c:pt>
                <c:pt idx="1966">
                  <c:v>43.593105319999999</c:v>
                </c:pt>
                <c:pt idx="1967">
                  <c:v>43.718280790000001</c:v>
                </c:pt>
                <c:pt idx="1968">
                  <c:v>43.904079439999997</c:v>
                </c:pt>
                <c:pt idx="1969">
                  <c:v>44.0646019</c:v>
                </c:pt>
                <c:pt idx="1970">
                  <c:v>44.236557009999999</c:v>
                </c:pt>
                <c:pt idx="1971">
                  <c:v>44.422786709999997</c:v>
                </c:pt>
                <c:pt idx="1972">
                  <c:v>44.583377839999997</c:v>
                </c:pt>
                <c:pt idx="1973">
                  <c:v>44.761802670000002</c:v>
                </c:pt>
                <c:pt idx="1974">
                  <c:v>44.939334870000003</c:v>
                </c:pt>
                <c:pt idx="1975">
                  <c:v>45.120002749999998</c:v>
                </c:pt>
                <c:pt idx="1976">
                  <c:v>45.301002500000003</c:v>
                </c:pt>
                <c:pt idx="1977">
                  <c:v>45.487327579999999</c:v>
                </c:pt>
                <c:pt idx="1978">
                  <c:v>45.64904404</c:v>
                </c:pt>
                <c:pt idx="1979">
                  <c:v>45.826183319999998</c:v>
                </c:pt>
                <c:pt idx="1980">
                  <c:v>45.991275790000003</c:v>
                </c:pt>
                <c:pt idx="1981">
                  <c:v>46.183742520000003</c:v>
                </c:pt>
                <c:pt idx="1982">
                  <c:v>46.349082950000003</c:v>
                </c:pt>
                <c:pt idx="1983">
                  <c:v>46.522167209999999</c:v>
                </c:pt>
                <c:pt idx="1984">
                  <c:v>46.69304657</c:v>
                </c:pt>
                <c:pt idx="1985">
                  <c:v>46.87244415</c:v>
                </c:pt>
                <c:pt idx="1986">
                  <c:v>47.0160141</c:v>
                </c:pt>
                <c:pt idx="1987">
                  <c:v>47.192344669999997</c:v>
                </c:pt>
                <c:pt idx="1988">
                  <c:v>47.368690489999999</c:v>
                </c:pt>
                <c:pt idx="1989">
                  <c:v>47.52502441</c:v>
                </c:pt>
                <c:pt idx="1990">
                  <c:v>47.731033330000002</c:v>
                </c:pt>
                <c:pt idx="1991">
                  <c:v>47.870071410000001</c:v>
                </c:pt>
                <c:pt idx="1992">
                  <c:v>48.056884770000003</c:v>
                </c:pt>
                <c:pt idx="1993">
                  <c:v>48.229061129999998</c:v>
                </c:pt>
                <c:pt idx="1994">
                  <c:v>48.401744839999999</c:v>
                </c:pt>
                <c:pt idx="1995">
                  <c:v>48.566692349999997</c:v>
                </c:pt>
                <c:pt idx="1996">
                  <c:v>48.74052811</c:v>
                </c:pt>
                <c:pt idx="1997">
                  <c:v>48.916019439999999</c:v>
                </c:pt>
                <c:pt idx="1998">
                  <c:v>49.111778260000001</c:v>
                </c:pt>
                <c:pt idx="1999">
                  <c:v>49.273052219999997</c:v>
                </c:pt>
                <c:pt idx="2000">
                  <c:v>49.464099879999999</c:v>
                </c:pt>
                <c:pt idx="2001">
                  <c:v>49.65200806</c:v>
                </c:pt>
                <c:pt idx="2002">
                  <c:v>49.834217070000001</c:v>
                </c:pt>
                <c:pt idx="2003">
                  <c:v>49.998294829999999</c:v>
                </c:pt>
                <c:pt idx="2004">
                  <c:v>50.192779539999997</c:v>
                </c:pt>
                <c:pt idx="2005">
                  <c:v>50.392616269999998</c:v>
                </c:pt>
                <c:pt idx="2006">
                  <c:v>50.593536380000003</c:v>
                </c:pt>
                <c:pt idx="2007">
                  <c:v>50.78387833</c:v>
                </c:pt>
                <c:pt idx="2008">
                  <c:v>50.962059019999998</c:v>
                </c:pt>
                <c:pt idx="2009">
                  <c:v>51.165443420000003</c:v>
                </c:pt>
                <c:pt idx="2010">
                  <c:v>51.364963529999997</c:v>
                </c:pt>
                <c:pt idx="2011">
                  <c:v>51.566463470000002</c:v>
                </c:pt>
                <c:pt idx="2012">
                  <c:v>51.75870132</c:v>
                </c:pt>
                <c:pt idx="2013">
                  <c:v>51.943038940000001</c:v>
                </c:pt>
                <c:pt idx="2014">
                  <c:v>52.145828250000001</c:v>
                </c:pt>
                <c:pt idx="2015">
                  <c:v>52.34097672</c:v>
                </c:pt>
                <c:pt idx="2016">
                  <c:v>52.544013980000003</c:v>
                </c:pt>
                <c:pt idx="2017">
                  <c:v>52.724212649999998</c:v>
                </c:pt>
                <c:pt idx="2018">
                  <c:v>52.92517471</c:v>
                </c:pt>
                <c:pt idx="2019">
                  <c:v>53.128528590000002</c:v>
                </c:pt>
                <c:pt idx="2020">
                  <c:v>53.334392549999997</c:v>
                </c:pt>
                <c:pt idx="2021">
                  <c:v>53.526012420000001</c:v>
                </c:pt>
                <c:pt idx="2022">
                  <c:v>53.741104129999997</c:v>
                </c:pt>
                <c:pt idx="2023">
                  <c:v>53.910140990000002</c:v>
                </c:pt>
                <c:pt idx="2024">
                  <c:v>54.093585969999999</c:v>
                </c:pt>
                <c:pt idx="2025">
                  <c:v>54.30352783</c:v>
                </c:pt>
                <c:pt idx="2026">
                  <c:v>54.501525880000003</c:v>
                </c:pt>
                <c:pt idx="2027">
                  <c:v>54.687797549999999</c:v>
                </c:pt>
                <c:pt idx="2028">
                  <c:v>54.876274109999997</c:v>
                </c:pt>
                <c:pt idx="2029">
                  <c:v>55.048793789999998</c:v>
                </c:pt>
                <c:pt idx="2030">
                  <c:v>55.249149320000001</c:v>
                </c:pt>
                <c:pt idx="2031">
                  <c:v>55.430870059999997</c:v>
                </c:pt>
                <c:pt idx="2032">
                  <c:v>55.615795140000003</c:v>
                </c:pt>
                <c:pt idx="2033">
                  <c:v>55.808937069999999</c:v>
                </c:pt>
                <c:pt idx="2034">
                  <c:v>55.976284030000002</c:v>
                </c:pt>
                <c:pt idx="2035">
                  <c:v>56.168617249999997</c:v>
                </c:pt>
                <c:pt idx="2036">
                  <c:v>56.326335909999997</c:v>
                </c:pt>
                <c:pt idx="2037">
                  <c:v>56.502227779999998</c:v>
                </c:pt>
                <c:pt idx="2038">
                  <c:v>56.68195343</c:v>
                </c:pt>
                <c:pt idx="2039">
                  <c:v>56.852470400000001</c:v>
                </c:pt>
                <c:pt idx="2040">
                  <c:v>57.049022669999999</c:v>
                </c:pt>
                <c:pt idx="2041">
                  <c:v>57.193840029999997</c:v>
                </c:pt>
                <c:pt idx="2042">
                  <c:v>57.363330840000003</c:v>
                </c:pt>
                <c:pt idx="2043">
                  <c:v>57.538105010000002</c:v>
                </c:pt>
                <c:pt idx="2044">
                  <c:v>57.701736449999999</c:v>
                </c:pt>
                <c:pt idx="2045">
                  <c:v>57.870544430000002</c:v>
                </c:pt>
                <c:pt idx="2046">
                  <c:v>58.017913819999997</c:v>
                </c:pt>
                <c:pt idx="2047">
                  <c:v>58.178092960000001</c:v>
                </c:pt>
                <c:pt idx="2048">
                  <c:v>58.34633255</c:v>
                </c:pt>
                <c:pt idx="2049">
                  <c:v>58.49968338</c:v>
                </c:pt>
                <c:pt idx="2050">
                  <c:v>58.621360780000003</c:v>
                </c:pt>
                <c:pt idx="2051">
                  <c:v>58.787662509999997</c:v>
                </c:pt>
                <c:pt idx="2052">
                  <c:v>58.915931700000002</c:v>
                </c:pt>
                <c:pt idx="2053">
                  <c:v>59.086902619999996</c:v>
                </c:pt>
                <c:pt idx="2054">
                  <c:v>59.220062259999999</c:v>
                </c:pt>
                <c:pt idx="2055">
                  <c:v>59.374244689999998</c:v>
                </c:pt>
                <c:pt idx="2056">
                  <c:v>59.506183620000002</c:v>
                </c:pt>
                <c:pt idx="2057">
                  <c:v>59.660537720000001</c:v>
                </c:pt>
                <c:pt idx="2058">
                  <c:v>59.802890779999998</c:v>
                </c:pt>
                <c:pt idx="2059">
                  <c:v>59.919250490000003</c:v>
                </c:pt>
                <c:pt idx="2060">
                  <c:v>60.041320800000001</c:v>
                </c:pt>
                <c:pt idx="2061">
                  <c:v>60.1918869</c:v>
                </c:pt>
                <c:pt idx="2062">
                  <c:v>60.282398219999997</c:v>
                </c:pt>
                <c:pt idx="2063">
                  <c:v>60.433135989999997</c:v>
                </c:pt>
                <c:pt idx="2064">
                  <c:v>60.539276119999997</c:v>
                </c:pt>
                <c:pt idx="2065">
                  <c:v>60.664157869999997</c:v>
                </c:pt>
                <c:pt idx="2066">
                  <c:v>60.792659759999999</c:v>
                </c:pt>
                <c:pt idx="2067">
                  <c:v>60.903102869999998</c:v>
                </c:pt>
                <c:pt idx="2068">
                  <c:v>61.056171419999998</c:v>
                </c:pt>
                <c:pt idx="2069">
                  <c:v>61.129081730000003</c:v>
                </c:pt>
                <c:pt idx="2070">
                  <c:v>61.23007965</c:v>
                </c:pt>
                <c:pt idx="2071">
                  <c:v>61.3477478</c:v>
                </c:pt>
                <c:pt idx="2072">
                  <c:v>61.467384340000002</c:v>
                </c:pt>
                <c:pt idx="2073">
                  <c:v>61.505733489999997</c:v>
                </c:pt>
                <c:pt idx="2074">
                  <c:v>61.612201689999999</c:v>
                </c:pt>
                <c:pt idx="2075">
                  <c:v>61.709457399999998</c:v>
                </c:pt>
                <c:pt idx="2076">
                  <c:v>61.821525569999999</c:v>
                </c:pt>
                <c:pt idx="2077">
                  <c:v>61.944599150000002</c:v>
                </c:pt>
                <c:pt idx="2078">
                  <c:v>61.995655059999997</c:v>
                </c:pt>
                <c:pt idx="2079">
                  <c:v>62.142349240000001</c:v>
                </c:pt>
                <c:pt idx="2080">
                  <c:v>62.154624939999998</c:v>
                </c:pt>
                <c:pt idx="2081">
                  <c:v>62.237243650000003</c:v>
                </c:pt>
                <c:pt idx="2082">
                  <c:v>62.376964569999998</c:v>
                </c:pt>
                <c:pt idx="2083">
                  <c:v>62.446762079999999</c:v>
                </c:pt>
                <c:pt idx="2084">
                  <c:v>62.513900759999999</c:v>
                </c:pt>
                <c:pt idx="2085">
                  <c:v>62.579727169999998</c:v>
                </c:pt>
                <c:pt idx="2086">
                  <c:v>62.66852188</c:v>
                </c:pt>
                <c:pt idx="2087">
                  <c:v>62.736618040000003</c:v>
                </c:pt>
                <c:pt idx="2088">
                  <c:v>62.81848145</c:v>
                </c:pt>
                <c:pt idx="2089">
                  <c:v>62.88179779</c:v>
                </c:pt>
                <c:pt idx="2090">
                  <c:v>62.948261260000002</c:v>
                </c:pt>
                <c:pt idx="2091">
                  <c:v>63.017940520000003</c:v>
                </c:pt>
                <c:pt idx="2092">
                  <c:v>63.091278080000002</c:v>
                </c:pt>
                <c:pt idx="2093">
                  <c:v>63.125015259999998</c:v>
                </c:pt>
                <c:pt idx="2094">
                  <c:v>63.194072720000001</c:v>
                </c:pt>
                <c:pt idx="2095">
                  <c:v>63.237911220000001</c:v>
                </c:pt>
                <c:pt idx="2096">
                  <c:v>63.300323489999997</c:v>
                </c:pt>
                <c:pt idx="2097">
                  <c:v>63.342452999999999</c:v>
                </c:pt>
                <c:pt idx="2098">
                  <c:v>63.349540709999999</c:v>
                </c:pt>
                <c:pt idx="2099">
                  <c:v>63.431949619999997</c:v>
                </c:pt>
                <c:pt idx="2100">
                  <c:v>63.481460570000003</c:v>
                </c:pt>
                <c:pt idx="2101">
                  <c:v>63.514022830000002</c:v>
                </c:pt>
                <c:pt idx="2102">
                  <c:v>63.588298799999997</c:v>
                </c:pt>
                <c:pt idx="2103">
                  <c:v>63.600967410000003</c:v>
                </c:pt>
                <c:pt idx="2104">
                  <c:v>63.635635379999997</c:v>
                </c:pt>
                <c:pt idx="2105">
                  <c:v>63.664997100000001</c:v>
                </c:pt>
                <c:pt idx="2106">
                  <c:v>63.720310210000001</c:v>
                </c:pt>
                <c:pt idx="2107">
                  <c:v>63.723651889999999</c:v>
                </c:pt>
                <c:pt idx="2108">
                  <c:v>63.770450590000003</c:v>
                </c:pt>
                <c:pt idx="2109">
                  <c:v>63.821907039999999</c:v>
                </c:pt>
                <c:pt idx="2110">
                  <c:v>63.867027280000002</c:v>
                </c:pt>
                <c:pt idx="2111">
                  <c:v>63.842720030000002</c:v>
                </c:pt>
                <c:pt idx="2112">
                  <c:v>63.888019559999996</c:v>
                </c:pt>
                <c:pt idx="2113">
                  <c:v>63.917118070000001</c:v>
                </c:pt>
                <c:pt idx="2114">
                  <c:v>63.912731170000001</c:v>
                </c:pt>
                <c:pt idx="2115">
                  <c:v>63.971061710000001</c:v>
                </c:pt>
                <c:pt idx="2116">
                  <c:v>63.981159210000001</c:v>
                </c:pt>
                <c:pt idx="2117">
                  <c:v>63.991119380000001</c:v>
                </c:pt>
                <c:pt idx="2118">
                  <c:v>63.974666599999999</c:v>
                </c:pt>
                <c:pt idx="2119">
                  <c:v>64.024650570000006</c:v>
                </c:pt>
                <c:pt idx="2120">
                  <c:v>64.041999820000001</c:v>
                </c:pt>
                <c:pt idx="2121">
                  <c:v>64.059402469999995</c:v>
                </c:pt>
                <c:pt idx="2122">
                  <c:v>64.046272279999997</c:v>
                </c:pt>
                <c:pt idx="2123">
                  <c:v>64.02888489</c:v>
                </c:pt>
                <c:pt idx="2124">
                  <c:v>64.078735350000002</c:v>
                </c:pt>
                <c:pt idx="2125">
                  <c:v>64.050979609999999</c:v>
                </c:pt>
                <c:pt idx="2126">
                  <c:v>64.028068540000007</c:v>
                </c:pt>
                <c:pt idx="2127">
                  <c:v>64.038795469999997</c:v>
                </c:pt>
                <c:pt idx="2128">
                  <c:v>64.052787780000003</c:v>
                </c:pt>
                <c:pt idx="2129">
                  <c:v>64.055328369999998</c:v>
                </c:pt>
                <c:pt idx="2130">
                  <c:v>64.038414000000003</c:v>
                </c:pt>
                <c:pt idx="2131">
                  <c:v>64.062553410000007</c:v>
                </c:pt>
                <c:pt idx="2132">
                  <c:v>64.053199770000006</c:v>
                </c:pt>
                <c:pt idx="2133">
                  <c:v>64.037658690000001</c:v>
                </c:pt>
                <c:pt idx="2134">
                  <c:v>64.033660889999993</c:v>
                </c:pt>
                <c:pt idx="2135">
                  <c:v>64.021957400000005</c:v>
                </c:pt>
                <c:pt idx="2136">
                  <c:v>64.051025390000007</c:v>
                </c:pt>
                <c:pt idx="2137">
                  <c:v>64.025917050000004</c:v>
                </c:pt>
                <c:pt idx="2138">
                  <c:v>64.026741029999997</c:v>
                </c:pt>
                <c:pt idx="2139">
                  <c:v>63.997917180000002</c:v>
                </c:pt>
                <c:pt idx="2140">
                  <c:v>63.983188630000001</c:v>
                </c:pt>
                <c:pt idx="2141">
                  <c:v>63.946830749999997</c:v>
                </c:pt>
                <c:pt idx="2142">
                  <c:v>63.944446560000003</c:v>
                </c:pt>
                <c:pt idx="2143">
                  <c:v>63.9510231</c:v>
                </c:pt>
                <c:pt idx="2144">
                  <c:v>63.900547029999998</c:v>
                </c:pt>
                <c:pt idx="2145">
                  <c:v>63.903491969999997</c:v>
                </c:pt>
                <c:pt idx="2146">
                  <c:v>63.893634800000001</c:v>
                </c:pt>
                <c:pt idx="2147">
                  <c:v>63.86974335</c:v>
                </c:pt>
                <c:pt idx="2148">
                  <c:v>63.845718380000001</c:v>
                </c:pt>
                <c:pt idx="2149">
                  <c:v>63.833663940000001</c:v>
                </c:pt>
                <c:pt idx="2150">
                  <c:v>63.802516939999997</c:v>
                </c:pt>
                <c:pt idx="2151">
                  <c:v>63.787967680000001</c:v>
                </c:pt>
                <c:pt idx="2152">
                  <c:v>63.74471664</c:v>
                </c:pt>
                <c:pt idx="2153">
                  <c:v>63.727920529999999</c:v>
                </c:pt>
                <c:pt idx="2154">
                  <c:v>63.706802369999998</c:v>
                </c:pt>
                <c:pt idx="2155">
                  <c:v>63.68108368</c:v>
                </c:pt>
                <c:pt idx="2156">
                  <c:v>63.682662960000002</c:v>
                </c:pt>
                <c:pt idx="2157">
                  <c:v>63.666873930000001</c:v>
                </c:pt>
                <c:pt idx="2158">
                  <c:v>63.627433779999997</c:v>
                </c:pt>
                <c:pt idx="2159">
                  <c:v>63.620491029999997</c:v>
                </c:pt>
                <c:pt idx="2160">
                  <c:v>63.59970474</c:v>
                </c:pt>
                <c:pt idx="2161">
                  <c:v>63.543025970000002</c:v>
                </c:pt>
                <c:pt idx="2162">
                  <c:v>63.526744839999999</c:v>
                </c:pt>
                <c:pt idx="2163">
                  <c:v>63.511508939999999</c:v>
                </c:pt>
                <c:pt idx="2164">
                  <c:v>63.469360350000002</c:v>
                </c:pt>
                <c:pt idx="2165">
                  <c:v>63.476459499999997</c:v>
                </c:pt>
                <c:pt idx="2166">
                  <c:v>63.433425900000003</c:v>
                </c:pt>
                <c:pt idx="2167">
                  <c:v>63.415390010000003</c:v>
                </c:pt>
                <c:pt idx="2168">
                  <c:v>63.344318389999998</c:v>
                </c:pt>
                <c:pt idx="2169">
                  <c:v>63.32346725</c:v>
                </c:pt>
                <c:pt idx="2170">
                  <c:v>63.309467320000003</c:v>
                </c:pt>
                <c:pt idx="2171">
                  <c:v>63.277160639999998</c:v>
                </c:pt>
                <c:pt idx="2172">
                  <c:v>63.250286099999997</c:v>
                </c:pt>
                <c:pt idx="2173">
                  <c:v>63.209609989999997</c:v>
                </c:pt>
                <c:pt idx="2174">
                  <c:v>63.27170563</c:v>
                </c:pt>
                <c:pt idx="2175">
                  <c:v>63.18132782</c:v>
                </c:pt>
                <c:pt idx="2176">
                  <c:v>63.12577057</c:v>
                </c:pt>
                <c:pt idx="2177">
                  <c:v>63.109867100000002</c:v>
                </c:pt>
                <c:pt idx="2178">
                  <c:v>63.119350429999997</c:v>
                </c:pt>
                <c:pt idx="2179">
                  <c:v>63.1019516</c:v>
                </c:pt>
                <c:pt idx="2180">
                  <c:v>63.052635189999997</c:v>
                </c:pt>
                <c:pt idx="2181">
                  <c:v>63.032550809999996</c:v>
                </c:pt>
                <c:pt idx="2182">
                  <c:v>63.004695890000001</c:v>
                </c:pt>
                <c:pt idx="2183">
                  <c:v>62.962234500000001</c:v>
                </c:pt>
                <c:pt idx="2184">
                  <c:v>62.949985499999997</c:v>
                </c:pt>
                <c:pt idx="2185">
                  <c:v>62.92838287</c:v>
                </c:pt>
                <c:pt idx="2186">
                  <c:v>62.908317570000001</c:v>
                </c:pt>
                <c:pt idx="2187">
                  <c:v>62.855411529999998</c:v>
                </c:pt>
                <c:pt idx="2188">
                  <c:v>62.847743989999998</c:v>
                </c:pt>
                <c:pt idx="2189">
                  <c:v>62.829036709999997</c:v>
                </c:pt>
                <c:pt idx="2190">
                  <c:v>62.830497739999998</c:v>
                </c:pt>
                <c:pt idx="2191">
                  <c:v>62.78715897</c:v>
                </c:pt>
                <c:pt idx="2192">
                  <c:v>62.755989069999998</c:v>
                </c:pt>
                <c:pt idx="2193">
                  <c:v>62.731941220000003</c:v>
                </c:pt>
                <c:pt idx="2194">
                  <c:v>62.717964170000002</c:v>
                </c:pt>
                <c:pt idx="2195">
                  <c:v>62.727130889999998</c:v>
                </c:pt>
                <c:pt idx="2196">
                  <c:v>62.700237270000002</c:v>
                </c:pt>
                <c:pt idx="2197">
                  <c:v>62.686599729999998</c:v>
                </c:pt>
                <c:pt idx="2198">
                  <c:v>62.664283750000003</c:v>
                </c:pt>
                <c:pt idx="2199">
                  <c:v>62.617145540000003</c:v>
                </c:pt>
                <c:pt idx="2200">
                  <c:v>62.615650180000003</c:v>
                </c:pt>
                <c:pt idx="2201">
                  <c:v>62.62379456</c:v>
                </c:pt>
                <c:pt idx="2202">
                  <c:v>62.548618320000003</c:v>
                </c:pt>
                <c:pt idx="2203">
                  <c:v>62.588153839999997</c:v>
                </c:pt>
                <c:pt idx="2204">
                  <c:v>62.57185364</c:v>
                </c:pt>
                <c:pt idx="2205">
                  <c:v>62.523506159999997</c:v>
                </c:pt>
                <c:pt idx="2206">
                  <c:v>62.532268520000002</c:v>
                </c:pt>
                <c:pt idx="2207">
                  <c:v>62.51516342</c:v>
                </c:pt>
                <c:pt idx="2208">
                  <c:v>62.517402650000001</c:v>
                </c:pt>
                <c:pt idx="2209">
                  <c:v>62.533969880000001</c:v>
                </c:pt>
                <c:pt idx="2210">
                  <c:v>62.52951813</c:v>
                </c:pt>
                <c:pt idx="2211">
                  <c:v>62.487594600000001</c:v>
                </c:pt>
                <c:pt idx="2212">
                  <c:v>62.484050750000002</c:v>
                </c:pt>
                <c:pt idx="2213">
                  <c:v>62.481826779999999</c:v>
                </c:pt>
                <c:pt idx="2214">
                  <c:v>62.476848599999997</c:v>
                </c:pt>
                <c:pt idx="2215">
                  <c:v>62.473304749999997</c:v>
                </c:pt>
                <c:pt idx="2216">
                  <c:v>62.446731569999997</c:v>
                </c:pt>
                <c:pt idx="2217">
                  <c:v>62.451816559999997</c:v>
                </c:pt>
                <c:pt idx="2218">
                  <c:v>62.461246490000001</c:v>
                </c:pt>
                <c:pt idx="2219">
                  <c:v>62.437732699999998</c:v>
                </c:pt>
                <c:pt idx="2220">
                  <c:v>62.468574519999997</c:v>
                </c:pt>
                <c:pt idx="2221">
                  <c:v>62.428943629999999</c:v>
                </c:pt>
                <c:pt idx="2222">
                  <c:v>62.438861850000002</c:v>
                </c:pt>
                <c:pt idx="2223">
                  <c:v>62.45377731</c:v>
                </c:pt>
                <c:pt idx="2224">
                  <c:v>62.416481019999999</c:v>
                </c:pt>
                <c:pt idx="2225">
                  <c:v>62.395965580000002</c:v>
                </c:pt>
                <c:pt idx="2226">
                  <c:v>62.41782379</c:v>
                </c:pt>
                <c:pt idx="2227">
                  <c:v>62.446815489999999</c:v>
                </c:pt>
                <c:pt idx="2228">
                  <c:v>62.428619380000001</c:v>
                </c:pt>
                <c:pt idx="2229">
                  <c:v>62.428070069999997</c:v>
                </c:pt>
                <c:pt idx="2230">
                  <c:v>62.433635709999997</c:v>
                </c:pt>
                <c:pt idx="2231">
                  <c:v>62.432174680000003</c:v>
                </c:pt>
                <c:pt idx="2232">
                  <c:v>62.422679899999999</c:v>
                </c:pt>
                <c:pt idx="2233">
                  <c:v>62.441123959999999</c:v>
                </c:pt>
                <c:pt idx="2234">
                  <c:v>62.442703250000001</c:v>
                </c:pt>
                <c:pt idx="2235">
                  <c:v>62.434524539999998</c:v>
                </c:pt>
                <c:pt idx="2236">
                  <c:v>62.454299929999998</c:v>
                </c:pt>
                <c:pt idx="2237">
                  <c:v>62.469055179999998</c:v>
                </c:pt>
                <c:pt idx="2238">
                  <c:v>62.436676030000001</c:v>
                </c:pt>
                <c:pt idx="2239">
                  <c:v>62.433498380000003</c:v>
                </c:pt>
                <c:pt idx="2240">
                  <c:v>62.492485049999999</c:v>
                </c:pt>
                <c:pt idx="2241">
                  <c:v>62.484760280000003</c:v>
                </c:pt>
                <c:pt idx="2242">
                  <c:v>62.515872960000003</c:v>
                </c:pt>
                <c:pt idx="2243">
                  <c:v>62.501152040000001</c:v>
                </c:pt>
                <c:pt idx="2244">
                  <c:v>62.496322630000002</c:v>
                </c:pt>
                <c:pt idx="2245">
                  <c:v>62.50014496</c:v>
                </c:pt>
                <c:pt idx="2246">
                  <c:v>62.500381470000001</c:v>
                </c:pt>
                <c:pt idx="2247">
                  <c:v>62.514053339999997</c:v>
                </c:pt>
                <c:pt idx="2248">
                  <c:v>62.560195919999998</c:v>
                </c:pt>
                <c:pt idx="2249">
                  <c:v>62.553947450000003</c:v>
                </c:pt>
                <c:pt idx="2250">
                  <c:v>62.599651340000001</c:v>
                </c:pt>
              </c:numCache>
            </c:numRef>
          </c:yVal>
          <c:smooth val="1"/>
          <c:extLst>
            <c:ext xmlns:c16="http://schemas.microsoft.com/office/drawing/2014/chart" uri="{C3380CC4-5D6E-409C-BE32-E72D297353CC}">
              <c16:uniqueId val="{00000000-392D-BE41-AC2B-9B5E8FE01296}"/>
            </c:ext>
          </c:extLst>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2.8190905940875184</c:v>
                </c:pt>
                <c:pt idx="1">
                  <c:v>2.5301211228793083</c:v>
                </c:pt>
                <c:pt idx="2">
                  <c:v>3.4814873597870366</c:v>
                </c:pt>
                <c:pt idx="3">
                  <c:v>3.1470479994341169</c:v>
                </c:pt>
                <c:pt idx="4">
                  <c:v>5.1252304468981533</c:v>
                </c:pt>
                <c:pt idx="5">
                  <c:v>5.586539795624569</c:v>
                </c:pt>
                <c:pt idx="6">
                  <c:v>5.7687618698449104</c:v>
                </c:pt>
                <c:pt idx="7">
                  <c:v>6.9176264464637791</c:v>
                </c:pt>
                <c:pt idx="8">
                  <c:v>7.1506238790684051</c:v>
                </c:pt>
                <c:pt idx="9">
                  <c:v>7.5782305734248174</c:v>
                </c:pt>
                <c:pt idx="10">
                  <c:v>8.5436189186254232</c:v>
                </c:pt>
                <c:pt idx="11">
                  <c:v>9.281374683309739</c:v>
                </c:pt>
                <c:pt idx="12">
                  <c:v>10.978438979776655</c:v>
                </c:pt>
                <c:pt idx="13">
                  <c:v>11.568853947382841</c:v>
                </c:pt>
                <c:pt idx="14">
                  <c:v>11.252284433932658</c:v>
                </c:pt>
                <c:pt idx="15">
                  <c:v>13.399339779883455</c:v>
                </c:pt>
                <c:pt idx="16">
                  <c:v>13.164643050348646</c:v>
                </c:pt>
                <c:pt idx="17">
                  <c:v>14.484504986844216</c:v>
                </c:pt>
                <c:pt idx="18">
                  <c:v>15.258909728704914</c:v>
                </c:pt>
                <c:pt idx="19">
                  <c:v>16.194987820563274</c:v>
                </c:pt>
                <c:pt idx="20">
                  <c:v>17.037265330398977</c:v>
                </c:pt>
                <c:pt idx="21">
                  <c:v>17.738375915699372</c:v>
                </c:pt>
                <c:pt idx="22">
                  <c:v>18.887559260805325</c:v>
                </c:pt>
                <c:pt idx="23">
                  <c:v>20.149698557695661</c:v>
                </c:pt>
                <c:pt idx="24">
                  <c:v>20.15871900221272</c:v>
                </c:pt>
                <c:pt idx="25">
                  <c:v>21.020793202628965</c:v>
                </c:pt>
                <c:pt idx="26">
                  <c:v>21.355157505770912</c:v>
                </c:pt>
                <c:pt idx="27">
                  <c:v>23.263716586250833</c:v>
                </c:pt>
                <c:pt idx="28">
                  <c:v>22.279086417711341</c:v>
                </c:pt>
                <c:pt idx="29">
                  <c:v>24.521675362469001</c:v>
                </c:pt>
                <c:pt idx="30">
                  <c:v>25.365598476100907</c:v>
                </c:pt>
                <c:pt idx="31">
                  <c:v>26.3046076926219</c:v>
                </c:pt>
                <c:pt idx="32">
                  <c:v>25.118077033816494</c:v>
                </c:pt>
                <c:pt idx="33">
                  <c:v>27.280776096622535</c:v>
                </c:pt>
                <c:pt idx="34">
                  <c:v>27.943701363200269</c:v>
                </c:pt>
                <c:pt idx="35">
                  <c:v>29.018942575823843</c:v>
                </c:pt>
                <c:pt idx="36">
                  <c:v>30.583822390437376</c:v>
                </c:pt>
                <c:pt idx="37">
                  <c:v>29.650624105222363</c:v>
                </c:pt>
                <c:pt idx="38">
                  <c:v>32.549998645068797</c:v>
                </c:pt>
                <c:pt idx="39">
                  <c:v>33.346921227687226</c:v>
                </c:pt>
                <c:pt idx="40">
                  <c:v>33.001332206216546</c:v>
                </c:pt>
                <c:pt idx="41">
                  <c:v>33.674659389224907</c:v>
                </c:pt>
                <c:pt idx="42">
                  <c:v>35.800111851563301</c:v>
                </c:pt>
                <c:pt idx="43">
                  <c:v>35.420014475845861</c:v>
                </c:pt>
                <c:pt idx="44">
                  <c:v>36.09375971490654</c:v>
                </c:pt>
                <c:pt idx="45">
                  <c:v>38.45319250683194</c:v>
                </c:pt>
                <c:pt idx="46">
                  <c:v>38.411957297749119</c:v>
                </c:pt>
                <c:pt idx="47">
                  <c:v>39.43503502397531</c:v>
                </c:pt>
                <c:pt idx="48">
                  <c:v>42.077052486647453</c:v>
                </c:pt>
                <c:pt idx="49">
                  <c:v>41.064376666889167</c:v>
                </c:pt>
                <c:pt idx="50">
                  <c:v>43.674462495803198</c:v>
                </c:pt>
                <c:pt idx="51">
                  <c:v>44.5350279105865</c:v>
                </c:pt>
                <c:pt idx="52">
                  <c:v>46.104850245232591</c:v>
                </c:pt>
                <c:pt idx="53">
                  <c:v>46.626010026490896</c:v>
                </c:pt>
                <c:pt idx="54">
                  <c:v>48.799614561923846</c:v>
                </c:pt>
                <c:pt idx="55">
                  <c:v>49.328018054458276</c:v>
                </c:pt>
                <c:pt idx="56">
                  <c:v>51.459741307767644</c:v>
                </c:pt>
                <c:pt idx="57">
                  <c:v>51.149166109584044</c:v>
                </c:pt>
                <c:pt idx="58">
                  <c:v>53.723652844707949</c:v>
                </c:pt>
                <c:pt idx="59">
                  <c:v>55.517874491527195</c:v>
                </c:pt>
                <c:pt idx="60">
                  <c:v>55.141600402892777</c:v>
                </c:pt>
                <c:pt idx="61">
                  <c:v>55.403708088042634</c:v>
                </c:pt>
                <c:pt idx="62">
                  <c:v>58.099893777378824</c:v>
                </c:pt>
                <c:pt idx="63">
                  <c:v>58.595795568777206</c:v>
                </c:pt>
                <c:pt idx="64">
                  <c:v>58.796301276923032</c:v>
                </c:pt>
                <c:pt idx="65">
                  <c:v>60.827900892760184</c:v>
                </c:pt>
                <c:pt idx="66">
                  <c:v>62.427195939988501</c:v>
                </c:pt>
                <c:pt idx="67">
                  <c:v>61.033115395306162</c:v>
                </c:pt>
                <c:pt idx="68">
                  <c:v>62.682428554776578</c:v>
                </c:pt>
                <c:pt idx="69">
                  <c:v>64.021451559715103</c:v>
                </c:pt>
                <c:pt idx="70">
                  <c:v>61.074666034365436</c:v>
                </c:pt>
                <c:pt idx="71">
                  <c:v>61.639713750858043</c:v>
                </c:pt>
                <c:pt idx="72">
                  <c:v>63.421093588883984</c:v>
                </c:pt>
                <c:pt idx="73">
                  <c:v>61.992759307430902</c:v>
                </c:pt>
                <c:pt idx="74">
                  <c:v>61.063101178491266</c:v>
                </c:pt>
                <c:pt idx="75">
                  <c:v>59.32771474912353</c:v>
                </c:pt>
                <c:pt idx="76">
                  <c:v>59.052970467481153</c:v>
                </c:pt>
                <c:pt idx="77">
                  <c:v>59.1771663506821</c:v>
                </c:pt>
                <c:pt idx="78">
                  <c:v>58.963355158352606</c:v>
                </c:pt>
                <c:pt idx="79">
                  <c:v>58.856801117021227</c:v>
                </c:pt>
                <c:pt idx="80">
                  <c:v>60.296669848098261</c:v>
                </c:pt>
                <c:pt idx="81">
                  <c:v>60.955277765877852</c:v>
                </c:pt>
                <c:pt idx="82">
                  <c:v>61.682780787075551</c:v>
                </c:pt>
                <c:pt idx="83">
                  <c:v>63.546965472168615</c:v>
                </c:pt>
                <c:pt idx="84">
                  <c:v>64.819027826899571</c:v>
                </c:pt>
                <c:pt idx="85">
                  <c:v>63.834627578229842</c:v>
                </c:pt>
                <c:pt idx="86">
                  <c:v>64.182515888062767</c:v>
                </c:pt>
                <c:pt idx="87">
                  <c:v>62.150817461875128</c:v>
                </c:pt>
                <c:pt idx="88">
                  <c:v>60.572656880609642</c:v>
                </c:pt>
                <c:pt idx="89">
                  <c:v>61.139680843962736</c:v>
                </c:pt>
                <c:pt idx="90">
                  <c:v>59.987204388383056</c:v>
                </c:pt>
                <c:pt idx="91">
                  <c:v>63.109192022643292</c:v>
                </c:pt>
                <c:pt idx="92">
                  <c:v>64.413341818257891</c:v>
                </c:pt>
                <c:pt idx="93">
                  <c:v>66.249543577476658</c:v>
                </c:pt>
                <c:pt idx="94">
                  <c:v>66.767708572231285</c:v>
                </c:pt>
                <c:pt idx="95">
                  <c:v>66.548284079259489</c:v>
                </c:pt>
                <c:pt idx="96">
                  <c:v>64.755689027348694</c:v>
                </c:pt>
                <c:pt idx="97">
                  <c:v>63.198301872694252</c:v>
                </c:pt>
                <c:pt idx="98">
                  <c:v>58.484597331383299</c:v>
                </c:pt>
                <c:pt idx="99">
                  <c:v>53.327726465293338</c:v>
                </c:pt>
                <c:pt idx="100">
                  <c:v>45.775333457535361</c:v>
                </c:pt>
                <c:pt idx="101">
                  <c:v>39.516984769975522</c:v>
                </c:pt>
                <c:pt idx="102">
                  <c:v>37.385284321353815</c:v>
                </c:pt>
                <c:pt idx="103">
                  <c:v>42.50328768078618</c:v>
                </c:pt>
                <c:pt idx="104">
                  <c:v>49.679022755870285</c:v>
                </c:pt>
                <c:pt idx="105">
                  <c:v>57.761217834082693</c:v>
                </c:pt>
                <c:pt idx="106">
                  <c:v>64.915598017815356</c:v>
                </c:pt>
                <c:pt idx="107">
                  <c:v>68.114013296258705</c:v>
                </c:pt>
                <c:pt idx="108">
                  <c:v>69.070016358801723</c:v>
                </c:pt>
                <c:pt idx="109">
                  <c:v>69.35429223275726</c:v>
                </c:pt>
                <c:pt idx="110">
                  <c:v>72.141594435217854</c:v>
                </c:pt>
                <c:pt idx="111">
                  <c:v>75.820040697749718</c:v>
                </c:pt>
                <c:pt idx="112">
                  <c:v>79.776993716506553</c:v>
                </c:pt>
                <c:pt idx="113">
                  <c:v>82.158024639822429</c:v>
                </c:pt>
                <c:pt idx="114">
                  <c:v>84.95273016644731</c:v>
                </c:pt>
                <c:pt idx="115">
                  <c:v>86.283734160505546</c:v>
                </c:pt>
                <c:pt idx="116">
                  <c:v>88.086894537535088</c:v>
                </c:pt>
                <c:pt idx="117">
                  <c:v>91.830078177537828</c:v>
                </c:pt>
                <c:pt idx="118">
                  <c:v>93.938865534037177</c:v>
                </c:pt>
                <c:pt idx="119">
                  <c:v>95.659145058336762</c:v>
                </c:pt>
                <c:pt idx="120">
                  <c:v>96.868047235292778</c:v>
                </c:pt>
                <c:pt idx="121">
                  <c:v>96.769029540489029</c:v>
                </c:pt>
                <c:pt idx="122">
                  <c:v>96.202073981236182</c:v>
                </c:pt>
                <c:pt idx="123">
                  <c:v>95.021561388844333</c:v>
                </c:pt>
                <c:pt idx="124">
                  <c:v>92.429740660190234</c:v>
                </c:pt>
                <c:pt idx="125">
                  <c:v>88.726515266388446</c:v>
                </c:pt>
                <c:pt idx="126">
                  <c:v>86.047101094804347</c:v>
                </c:pt>
                <c:pt idx="127">
                  <c:v>85.65017138883438</c:v>
                </c:pt>
                <c:pt idx="128">
                  <c:v>87.408037661109788</c:v>
                </c:pt>
                <c:pt idx="129">
                  <c:v>91.355246253764662</c:v>
                </c:pt>
                <c:pt idx="130">
                  <c:v>94.533435378249962</c:v>
                </c:pt>
                <c:pt idx="131">
                  <c:v>96.609059747484665</c:v>
                </c:pt>
                <c:pt idx="132">
                  <c:v>98.540927181414318</c:v>
                </c:pt>
                <c:pt idx="133">
                  <c:v>98.639853667430145</c:v>
                </c:pt>
                <c:pt idx="134">
                  <c:v>99.256337073009874</c:v>
                </c:pt>
                <c:pt idx="135">
                  <c:v>98.978651225764409</c:v>
                </c:pt>
                <c:pt idx="136">
                  <c:v>99.009199484727645</c:v>
                </c:pt>
                <c:pt idx="137">
                  <c:v>98.874122836468771</c:v>
                </c:pt>
                <c:pt idx="138">
                  <c:v>98.247043689557373</c:v>
                </c:pt>
                <c:pt idx="139">
                  <c:v>97.235720848306485</c:v>
                </c:pt>
                <c:pt idx="140">
                  <c:v>95.61220913562363</c:v>
                </c:pt>
                <c:pt idx="141">
                  <c:v>94.515831554155895</c:v>
                </c:pt>
                <c:pt idx="142">
                  <c:v>94.591438299322235</c:v>
                </c:pt>
                <c:pt idx="143">
                  <c:v>95.655686626330905</c:v>
                </c:pt>
                <c:pt idx="144">
                  <c:v>96.771112199262561</c:v>
                </c:pt>
                <c:pt idx="145">
                  <c:v>97.78183456688528</c:v>
                </c:pt>
                <c:pt idx="146">
                  <c:v>98.759348347830766</c:v>
                </c:pt>
                <c:pt idx="147">
                  <c:v>99.056401442204717</c:v>
                </c:pt>
                <c:pt idx="148">
                  <c:v>98.778419153945094</c:v>
                </c:pt>
                <c:pt idx="149">
                  <c:v>98.122996031844878</c:v>
                </c:pt>
                <c:pt idx="150">
                  <c:v>97.328353738663665</c:v>
                </c:pt>
                <c:pt idx="151">
                  <c:v>97.178189184261669</c:v>
                </c:pt>
                <c:pt idx="152">
                  <c:v>97.439152918930276</c:v>
                </c:pt>
                <c:pt idx="153">
                  <c:v>97.456308280721828</c:v>
                </c:pt>
                <c:pt idx="154">
                  <c:v>98.368028156665915</c:v>
                </c:pt>
                <c:pt idx="155">
                  <c:v>98.94464453479533</c:v>
                </c:pt>
                <c:pt idx="156">
                  <c:v>99.366672597811586</c:v>
                </c:pt>
                <c:pt idx="157">
                  <c:v>99.404274548912525</c:v>
                </c:pt>
                <c:pt idx="158">
                  <c:v>98.967926267832041</c:v>
                </c:pt>
                <c:pt idx="159">
                  <c:v>98.275304057520813</c:v>
                </c:pt>
                <c:pt idx="160">
                  <c:v>97.629458137109083</c:v>
                </c:pt>
                <c:pt idx="161">
                  <c:v>96.862278107599479</c:v>
                </c:pt>
                <c:pt idx="162">
                  <c:v>96.871216837809754</c:v>
                </c:pt>
                <c:pt idx="163">
                  <c:v>97.247091879279623</c:v>
                </c:pt>
                <c:pt idx="164">
                  <c:v>98.024343182155562</c:v>
                </c:pt>
                <c:pt idx="165">
                  <c:v>98.737077532949229</c:v>
                </c:pt>
                <c:pt idx="166">
                  <c:v>99.20319876342603</c:v>
                </c:pt>
                <c:pt idx="167">
                  <c:v>99.615299982764483</c:v>
                </c:pt>
                <c:pt idx="168">
                  <c:v>99.595073828806434</c:v>
                </c:pt>
                <c:pt idx="169">
                  <c:v>99.358798006657096</c:v>
                </c:pt>
                <c:pt idx="170">
                  <c:v>98.906176075302284</c:v>
                </c:pt>
                <c:pt idx="171">
                  <c:v>98.307372499479456</c:v>
                </c:pt>
                <c:pt idx="172">
                  <c:v>97.57861532008755</c:v>
                </c:pt>
                <c:pt idx="173">
                  <c:v>97.141180115189087</c:v>
                </c:pt>
                <c:pt idx="174">
                  <c:v>97.112022832583307</c:v>
                </c:pt>
                <c:pt idx="175">
                  <c:v>97.604625804864014</c:v>
                </c:pt>
                <c:pt idx="176">
                  <c:v>98.224278812960719</c:v>
                </c:pt>
                <c:pt idx="177">
                  <c:v>99.01005839155718</c:v>
                </c:pt>
                <c:pt idx="178">
                  <c:v>99.381676896729331</c:v>
                </c:pt>
                <c:pt idx="179">
                  <c:v>99.634385962115715</c:v>
                </c:pt>
                <c:pt idx="180">
                  <c:v>99.603579299839311</c:v>
                </c:pt>
                <c:pt idx="181">
                  <c:v>99.700666307344221</c:v>
                </c:pt>
                <c:pt idx="182">
                  <c:v>99.615056742725457</c:v>
                </c:pt>
                <c:pt idx="183">
                  <c:v>99.283442093129608</c:v>
                </c:pt>
                <c:pt idx="184">
                  <c:v>98.655032782361175</c:v>
                </c:pt>
                <c:pt idx="185">
                  <c:v>97.931117409770053</c:v>
                </c:pt>
                <c:pt idx="186">
                  <c:v>97.347888200242892</c:v>
                </c:pt>
                <c:pt idx="187">
                  <c:v>97.004157616357205</c:v>
                </c:pt>
                <c:pt idx="188">
                  <c:v>97.179253313354749</c:v>
                </c:pt>
                <c:pt idx="189">
                  <c:v>97.71767486831763</c:v>
                </c:pt>
                <c:pt idx="190">
                  <c:v>98.430500437861966</c:v>
                </c:pt>
                <c:pt idx="191">
                  <c:v>99.048602856713046</c:v>
                </c:pt>
                <c:pt idx="192">
                  <c:v>99.613270524966097</c:v>
                </c:pt>
                <c:pt idx="193">
                  <c:v>99.668734763250683</c:v>
                </c:pt>
                <c:pt idx="194">
                  <c:v>99.782543903257917</c:v>
                </c:pt>
                <c:pt idx="195">
                  <c:v>99.785789461624077</c:v>
                </c:pt>
                <c:pt idx="196">
                  <c:v>99.827055086919827</c:v>
                </c:pt>
                <c:pt idx="197">
                  <c:v>99.999893299167823</c:v>
                </c:pt>
                <c:pt idx="198">
                  <c:v>99.880581046305764</c:v>
                </c:pt>
                <c:pt idx="199">
                  <c:v>99.911554972846574</c:v>
                </c:pt>
                <c:pt idx="200">
                  <c:v>99.925966359847806</c:v>
                </c:pt>
                <c:pt idx="201">
                  <c:v>99.904121182655686</c:v>
                </c:pt>
                <c:pt idx="202">
                  <c:v>99.941343135330726</c:v>
                </c:pt>
                <c:pt idx="203">
                  <c:v>99.880930738108745</c:v>
                </c:pt>
                <c:pt idx="204">
                  <c:v>99.918646642908882</c:v>
                </c:pt>
                <c:pt idx="205">
                  <c:v>99.977341266322682</c:v>
                </c:pt>
                <c:pt idx="206">
                  <c:v>99.864839435671144</c:v>
                </c:pt>
                <c:pt idx="207">
                  <c:v>99.883803889648831</c:v>
                </c:pt>
                <c:pt idx="208">
                  <c:v>99.87484998620161</c:v>
                </c:pt>
                <c:pt idx="209">
                  <c:v>99.937056172857339</c:v>
                </c:pt>
                <c:pt idx="210">
                  <c:v>99.919315540562764</c:v>
                </c:pt>
                <c:pt idx="211">
                  <c:v>99.946063277279706</c:v>
                </c:pt>
                <c:pt idx="212">
                  <c:v>99.874447093423498</c:v>
                </c:pt>
                <c:pt idx="213">
                  <c:v>99.903824791455165</c:v>
                </c:pt>
                <c:pt idx="214">
                  <c:v>99.936151656652456</c:v>
                </c:pt>
                <c:pt idx="215">
                  <c:v>99.850937343398357</c:v>
                </c:pt>
                <c:pt idx="216">
                  <c:v>99.884328327725981</c:v>
                </c:pt>
                <c:pt idx="217">
                  <c:v>99.854243774041322</c:v>
                </c:pt>
                <c:pt idx="218">
                  <c:v>99.847364907879623</c:v>
                </c:pt>
                <c:pt idx="219">
                  <c:v>99.949111274721275</c:v>
                </c:pt>
                <c:pt idx="220">
                  <c:v>99.840926892495176</c:v>
                </c:pt>
                <c:pt idx="221">
                  <c:v>99.855231877546103</c:v>
                </c:pt>
                <c:pt idx="222">
                  <c:v>99.844917364140741</c:v>
                </c:pt>
                <c:pt idx="223">
                  <c:v>99.909654681835264</c:v>
                </c:pt>
                <c:pt idx="224">
                  <c:v>99.882458522666695</c:v>
                </c:pt>
                <c:pt idx="225">
                  <c:v>99.775345731618017</c:v>
                </c:pt>
                <c:pt idx="226">
                  <c:v>99.834716824360058</c:v>
                </c:pt>
                <c:pt idx="227">
                  <c:v>99.777306795278861</c:v>
                </c:pt>
                <c:pt idx="228">
                  <c:v>99.71432530901896</c:v>
                </c:pt>
                <c:pt idx="229">
                  <c:v>99.724031697419946</c:v>
                </c:pt>
                <c:pt idx="230">
                  <c:v>99.611172653104731</c:v>
                </c:pt>
                <c:pt idx="231">
                  <c:v>99.574171185594693</c:v>
                </c:pt>
                <c:pt idx="232">
                  <c:v>99.460194801248534</c:v>
                </c:pt>
                <c:pt idx="233">
                  <c:v>99.310889153676101</c:v>
                </c:pt>
                <c:pt idx="234">
                  <c:v>98.781877585950966</c:v>
                </c:pt>
                <c:pt idx="235">
                  <c:v>98.004018217847033</c:v>
                </c:pt>
                <c:pt idx="236">
                  <c:v>96.481333232377679</c:v>
                </c:pt>
                <c:pt idx="237">
                  <c:v>93.93991446996786</c:v>
                </c:pt>
                <c:pt idx="238">
                  <c:v>89.452133249513565</c:v>
                </c:pt>
                <c:pt idx="239">
                  <c:v>82.807823053955161</c:v>
                </c:pt>
                <c:pt idx="240">
                  <c:v>73.657233320149331</c:v>
                </c:pt>
                <c:pt idx="241">
                  <c:v>62.431239652460143</c:v>
                </c:pt>
                <c:pt idx="242">
                  <c:v>49.990909118985869</c:v>
                </c:pt>
                <c:pt idx="243">
                  <c:v>37.746991176010546</c:v>
                </c:pt>
                <c:pt idx="244">
                  <c:v>26.879019786976919</c:v>
                </c:pt>
                <c:pt idx="245">
                  <c:v>18.087904130647249</c:v>
                </c:pt>
                <c:pt idx="246">
                  <c:v>11.790322144856093</c:v>
                </c:pt>
                <c:pt idx="247">
                  <c:v>7.7808830764111461</c:v>
                </c:pt>
                <c:pt idx="248">
                  <c:v>5.3838345619039174</c:v>
                </c:pt>
                <c:pt idx="249">
                  <c:v>4.207365200783868</c:v>
                </c:pt>
                <c:pt idx="250">
                  <c:v>3.693615645868805</c:v>
                </c:pt>
                <c:pt idx="251">
                  <c:v>3.5832342765713467</c:v>
                </c:pt>
                <c:pt idx="252">
                  <c:v>3.5564387576077894</c:v>
                </c:pt>
                <c:pt idx="253">
                  <c:v>3.6657317644691214</c:v>
                </c:pt>
                <c:pt idx="254">
                  <c:v>3.8338288801593241</c:v>
                </c:pt>
                <c:pt idx="255">
                  <c:v>4.0053236253176872</c:v>
                </c:pt>
                <c:pt idx="256">
                  <c:v>4.2535899599597906</c:v>
                </c:pt>
                <c:pt idx="257">
                  <c:v>4.5241746107810679</c:v>
                </c:pt>
                <c:pt idx="258">
                  <c:v>4.6207124955541321</c:v>
                </c:pt>
                <c:pt idx="259">
                  <c:v>4.7528684750348944</c:v>
                </c:pt>
                <c:pt idx="260">
                  <c:v>4.870681919937514</c:v>
                </c:pt>
                <c:pt idx="261">
                  <c:v>4.9354325926708178</c:v>
                </c:pt>
                <c:pt idx="262">
                  <c:v>4.8574752530782348</c:v>
                </c:pt>
                <c:pt idx="263">
                  <c:v>4.7971264858165599</c:v>
                </c:pt>
                <c:pt idx="264">
                  <c:v>4.6771662460734396</c:v>
                </c:pt>
                <c:pt idx="265">
                  <c:v>4.5221090500437864</c:v>
                </c:pt>
                <c:pt idx="266">
                  <c:v>4.4186694954176424</c:v>
                </c:pt>
                <c:pt idx="267">
                  <c:v>4.2988693497625379</c:v>
                </c:pt>
                <c:pt idx="268">
                  <c:v>4.2031974991556593</c:v>
                </c:pt>
                <c:pt idx="269">
                  <c:v>4.0947508122115162</c:v>
                </c:pt>
                <c:pt idx="270">
                  <c:v>4.0152143740267663</c:v>
                </c:pt>
                <c:pt idx="271">
                  <c:v>3.8914481903200131</c:v>
                </c:pt>
                <c:pt idx="272">
                  <c:v>3.7977891687198193</c:v>
                </c:pt>
                <c:pt idx="273">
                  <c:v>3.735106908056959</c:v>
                </c:pt>
                <c:pt idx="274">
                  <c:v>3.6535075213625827</c:v>
                </c:pt>
                <c:pt idx="275">
                  <c:v>3.5770128917718815</c:v>
                </c:pt>
                <c:pt idx="276">
                  <c:v>3.5156767124188408</c:v>
                </c:pt>
                <c:pt idx="277">
                  <c:v>3.537004291943838</c:v>
                </c:pt>
                <c:pt idx="278">
                  <c:v>3.5152840752743986</c:v>
                </c:pt>
                <c:pt idx="279">
                  <c:v>3.5821162232089754</c:v>
                </c:pt>
                <c:pt idx="280">
                  <c:v>3.6742465018366293</c:v>
                </c:pt>
                <c:pt idx="281">
                  <c:v>3.8681467370566711</c:v>
                </c:pt>
                <c:pt idx="282">
                  <c:v>4.0375982489506761</c:v>
                </c:pt>
                <c:pt idx="283">
                  <c:v>4.2091542768503034</c:v>
                </c:pt>
                <c:pt idx="284">
                  <c:v>4.4436861521049753</c:v>
                </c:pt>
                <c:pt idx="285">
                  <c:v>4.6634336875747833</c:v>
                </c:pt>
                <c:pt idx="286">
                  <c:v>4.8127079774563359</c:v>
                </c:pt>
                <c:pt idx="287">
                  <c:v>4.9529304760889508</c:v>
                </c:pt>
                <c:pt idx="288">
                  <c:v>5.0134478884493117</c:v>
                </c:pt>
                <c:pt idx="289">
                  <c:v>5.0059210393916356</c:v>
                </c:pt>
                <c:pt idx="290">
                  <c:v>4.9253513446197772</c:v>
                </c:pt>
                <c:pt idx="291">
                  <c:v>4.8184661800205424</c:v>
                </c:pt>
                <c:pt idx="292">
                  <c:v>4.5955224415461755</c:v>
                </c:pt>
                <c:pt idx="293">
                  <c:v>4.3834723021177773</c:v>
                </c:pt>
                <c:pt idx="294">
                  <c:v>4.094727534294206</c:v>
                </c:pt>
                <c:pt idx="295">
                  <c:v>3.8780009056121054</c:v>
                </c:pt>
                <c:pt idx="296">
                  <c:v>3.6576780723314082</c:v>
                </c:pt>
                <c:pt idx="297">
                  <c:v>3.4880412875433007</c:v>
                </c:pt>
                <c:pt idx="298">
                  <c:v>3.3260275519282367</c:v>
                </c:pt>
                <c:pt idx="299">
                  <c:v>3.217917681951818</c:v>
                </c:pt>
                <c:pt idx="300">
                  <c:v>3.2127770580259249</c:v>
                </c:pt>
                <c:pt idx="301">
                  <c:v>3.1637634589002541</c:v>
                </c:pt>
                <c:pt idx="302">
                  <c:v>3.2987310810258825</c:v>
                </c:pt>
                <c:pt idx="303">
                  <c:v>3.2986479460338871</c:v>
                </c:pt>
                <c:pt idx="304">
                  <c:v>3.4546771139168371</c:v>
                </c:pt>
                <c:pt idx="305">
                  <c:v>3.5525762821285571</c:v>
                </c:pt>
                <c:pt idx="306">
                  <c:v>3.6378172407025322</c:v>
                </c:pt>
                <c:pt idx="307">
                  <c:v>3.7109254060559445</c:v>
                </c:pt>
                <c:pt idx="308">
                  <c:v>3.7992255133545405</c:v>
                </c:pt>
                <c:pt idx="309">
                  <c:v>3.8909284745766088</c:v>
                </c:pt>
                <c:pt idx="310">
                  <c:v>3.9258976379364796</c:v>
                </c:pt>
                <c:pt idx="311">
                  <c:v>4.0062495175548269</c:v>
                </c:pt>
                <c:pt idx="312">
                  <c:v>4.0842405859678941</c:v>
                </c:pt>
                <c:pt idx="313">
                  <c:v>4.1720915236101739</c:v>
                </c:pt>
                <c:pt idx="314">
                  <c:v>4.2047870506435423</c:v>
                </c:pt>
                <c:pt idx="315">
                  <c:v>4.2738070866886977</c:v>
                </c:pt>
                <c:pt idx="316">
                  <c:v>4.3977716074166544</c:v>
                </c:pt>
                <c:pt idx="317">
                  <c:v>4.4721389183066149</c:v>
                </c:pt>
                <c:pt idx="318">
                  <c:v>4.5944492802426122</c:v>
                </c:pt>
                <c:pt idx="319">
                  <c:v>4.6772626833017679</c:v>
                </c:pt>
                <c:pt idx="320">
                  <c:v>4.7393425684514234</c:v>
                </c:pt>
                <c:pt idx="321">
                  <c:v>4.8028281558688946</c:v>
                </c:pt>
                <c:pt idx="322">
                  <c:v>4.7766029463776016</c:v>
                </c:pt>
                <c:pt idx="323">
                  <c:v>4.7299886375070859</c:v>
                </c:pt>
                <c:pt idx="324">
                  <c:v>4.659635108060745</c:v>
                </c:pt>
                <c:pt idx="325">
                  <c:v>4.6013647285504922</c:v>
                </c:pt>
                <c:pt idx="326">
                  <c:v>4.4583160984756027</c:v>
                </c:pt>
                <c:pt idx="327">
                  <c:v>4.2306996705325384</c:v>
                </c:pt>
                <c:pt idx="328">
                  <c:v>4.0385977747247548</c:v>
                </c:pt>
                <c:pt idx="329">
                  <c:v>3.9372197419453823</c:v>
                </c:pt>
                <c:pt idx="330">
                  <c:v>3.6958365514609848</c:v>
                </c:pt>
                <c:pt idx="331">
                  <c:v>3.4864246583531009</c:v>
                </c:pt>
                <c:pt idx="332">
                  <c:v>3.360251583824911</c:v>
                </c:pt>
                <c:pt idx="333">
                  <c:v>3.2590813895217989</c:v>
                </c:pt>
                <c:pt idx="334">
                  <c:v>3.124215905298279</c:v>
                </c:pt>
                <c:pt idx="335">
                  <c:v>3.0706208284806538</c:v>
                </c:pt>
                <c:pt idx="336">
                  <c:v>3.0463210360043078</c:v>
                </c:pt>
                <c:pt idx="337">
                  <c:v>3.0617792498263996</c:v>
                </c:pt>
                <c:pt idx="338">
                  <c:v>3.1604332890656059</c:v>
                </c:pt>
                <c:pt idx="339">
                  <c:v>3.2255896620741806</c:v>
                </c:pt>
                <c:pt idx="340">
                  <c:v>3.3623722514074847</c:v>
                </c:pt>
                <c:pt idx="341">
                  <c:v>3.5083897678783673</c:v>
                </c:pt>
                <c:pt idx="342">
                  <c:v>3.620435984980189</c:v>
                </c:pt>
                <c:pt idx="343">
                  <c:v>3.789016237256424</c:v>
                </c:pt>
                <c:pt idx="344">
                  <c:v>3.9351810217974559</c:v>
                </c:pt>
                <c:pt idx="345">
                  <c:v>4.05929186214372</c:v>
                </c:pt>
                <c:pt idx="346">
                  <c:v>4.1693879576504296</c:v>
                </c:pt>
                <c:pt idx="347">
                  <c:v>4.2417828194723537</c:v>
                </c:pt>
                <c:pt idx="348">
                  <c:v>4.3088897892982354</c:v>
                </c:pt>
                <c:pt idx="349">
                  <c:v>4.3537615779369379</c:v>
                </c:pt>
                <c:pt idx="350">
                  <c:v>4.3593872373450919</c:v>
                </c:pt>
                <c:pt idx="351">
                  <c:v>4.3594822499031132</c:v>
                </c:pt>
                <c:pt idx="352">
                  <c:v>4.3425468372817289</c:v>
                </c:pt>
                <c:pt idx="353">
                  <c:v>4.3471758212526934</c:v>
                </c:pt>
                <c:pt idx="354">
                  <c:v>4.3598950765187432</c:v>
                </c:pt>
                <c:pt idx="355">
                  <c:v>4.3130954947541245</c:v>
                </c:pt>
                <c:pt idx="356">
                  <c:v>4.2834854828088123</c:v>
                </c:pt>
                <c:pt idx="357">
                  <c:v>4.3123254225940757</c:v>
                </c:pt>
                <c:pt idx="358">
                  <c:v>4.3545815314906937</c:v>
                </c:pt>
                <c:pt idx="359">
                  <c:v>4.3507934028798267</c:v>
                </c:pt>
                <c:pt idx="360">
                  <c:v>4.3820447475992319</c:v>
                </c:pt>
                <c:pt idx="361">
                  <c:v>4.4102234042447206</c:v>
                </c:pt>
                <c:pt idx="362">
                  <c:v>4.4821859613187067</c:v>
                </c:pt>
                <c:pt idx="363">
                  <c:v>4.5862753987333384</c:v>
                </c:pt>
                <c:pt idx="364">
                  <c:v>4.5853818116426446</c:v>
                </c:pt>
                <c:pt idx="365">
                  <c:v>4.6567928240452474</c:v>
                </c:pt>
                <c:pt idx="366">
                  <c:v>4.6019932333141718</c:v>
                </c:pt>
                <c:pt idx="367">
                  <c:v>4.6757700442644072</c:v>
                </c:pt>
                <c:pt idx="368">
                  <c:v>4.6380977901669853</c:v>
                </c:pt>
                <c:pt idx="369">
                  <c:v>4.676809950973408</c:v>
                </c:pt>
                <c:pt idx="370">
                  <c:v>4.5891476117843144</c:v>
                </c:pt>
                <c:pt idx="371">
                  <c:v>4.5252083415940962</c:v>
                </c:pt>
                <c:pt idx="372">
                  <c:v>4.3794243166314812</c:v>
                </c:pt>
                <c:pt idx="373">
                  <c:v>4.3427264095020526</c:v>
                </c:pt>
                <c:pt idx="374">
                  <c:v>4.1706150371460362</c:v>
                </c:pt>
                <c:pt idx="375">
                  <c:v>3.9983316931359787</c:v>
                </c:pt>
                <c:pt idx="376">
                  <c:v>3.8435683219077434</c:v>
                </c:pt>
                <c:pt idx="377">
                  <c:v>3.7278501296649234</c:v>
                </c:pt>
                <c:pt idx="378">
                  <c:v>3.5319745950399559</c:v>
                </c:pt>
                <c:pt idx="379">
                  <c:v>3.4139155439500826</c:v>
                </c:pt>
                <c:pt idx="380">
                  <c:v>3.2800845028747454</c:v>
                </c:pt>
                <c:pt idx="381">
                  <c:v>3.1920934225064035</c:v>
                </c:pt>
                <c:pt idx="382">
                  <c:v>3.1044945040603102</c:v>
                </c:pt>
                <c:pt idx="383">
                  <c:v>3.0240504632171046</c:v>
                </c:pt>
                <c:pt idx="384">
                  <c:v>2.9689860252794293</c:v>
                </c:pt>
                <c:pt idx="385">
                  <c:v>2.9055583950441402</c:v>
                </c:pt>
                <c:pt idx="386">
                  <c:v>2.8889842658614127</c:v>
                </c:pt>
                <c:pt idx="387">
                  <c:v>2.8733175012279064</c:v>
                </c:pt>
                <c:pt idx="388">
                  <c:v>2.8502319622293002</c:v>
                </c:pt>
                <c:pt idx="389">
                  <c:v>2.836372800353876</c:v>
                </c:pt>
                <c:pt idx="390">
                  <c:v>2.8991866537284019</c:v>
                </c:pt>
                <c:pt idx="391">
                  <c:v>2.9028374889538235</c:v>
                </c:pt>
                <c:pt idx="392">
                  <c:v>2.9067583968374309</c:v>
                </c:pt>
                <c:pt idx="393">
                  <c:v>2.9259743340164444</c:v>
                </c:pt>
                <c:pt idx="394">
                  <c:v>2.9530047711511238</c:v>
                </c:pt>
                <c:pt idx="395">
                  <c:v>2.898746985527143</c:v>
                </c:pt>
                <c:pt idx="396">
                  <c:v>2.9245831215423101</c:v>
                </c:pt>
                <c:pt idx="397">
                  <c:v>2.8841020741406398</c:v>
                </c:pt>
                <c:pt idx="398">
                  <c:v>2.8488659275649795</c:v>
                </c:pt>
                <c:pt idx="399">
                  <c:v>2.764020218363104</c:v>
                </c:pt>
                <c:pt idx="400">
                  <c:v>2.7131857152392898</c:v>
                </c:pt>
                <c:pt idx="401">
                  <c:v>2.6483694847575219</c:v>
                </c:pt>
                <c:pt idx="402">
                  <c:v>2.6054461549343904</c:v>
                </c:pt>
                <c:pt idx="403">
                  <c:v>2.5516425263090778</c:v>
                </c:pt>
                <c:pt idx="404">
                  <c:v>2.4369502252074988</c:v>
                </c:pt>
                <c:pt idx="405">
                  <c:v>2.4223832243576782</c:v>
                </c:pt>
                <c:pt idx="406">
                  <c:v>2.4368366859578319</c:v>
                </c:pt>
                <c:pt idx="407">
                  <c:v>2.3815496836335273</c:v>
                </c:pt>
                <c:pt idx="408">
                  <c:v>2.4547854018118223</c:v>
                </c:pt>
                <c:pt idx="409">
                  <c:v>2.4720704584150694</c:v>
                </c:pt>
                <c:pt idx="410">
                  <c:v>2.5561185415361134</c:v>
                </c:pt>
                <c:pt idx="411">
                  <c:v>2.6450941836589319</c:v>
                </c:pt>
                <c:pt idx="412">
                  <c:v>2.6930754766418827</c:v>
                </c:pt>
                <c:pt idx="413">
                  <c:v>2.8537158141393051</c:v>
                </c:pt>
                <c:pt idx="414">
                  <c:v>3.0534151070843976</c:v>
                </c:pt>
                <c:pt idx="415">
                  <c:v>3.1990347609592513</c:v>
                </c:pt>
                <c:pt idx="416">
                  <c:v>3.3741147835945728</c:v>
                </c:pt>
                <c:pt idx="417">
                  <c:v>3.5449396936062194</c:v>
                </c:pt>
                <c:pt idx="418">
                  <c:v>3.7407974138746951</c:v>
                </c:pt>
                <c:pt idx="419">
                  <c:v>3.8812709802628365</c:v>
                </c:pt>
                <c:pt idx="420">
                  <c:v>4.068319901249426</c:v>
                </c:pt>
                <c:pt idx="421">
                  <c:v>4.2308659415128007</c:v>
                </c:pt>
                <c:pt idx="422">
                  <c:v>4.3605416337481477</c:v>
                </c:pt>
                <c:pt idx="423">
                  <c:v>4.46979022178032</c:v>
                </c:pt>
                <c:pt idx="424">
                  <c:v>4.6019343256876031</c:v>
                </c:pt>
                <c:pt idx="425">
                  <c:v>4.71347507873047</c:v>
                </c:pt>
                <c:pt idx="426">
                  <c:v>4.7236646395833191</c:v>
                </c:pt>
                <c:pt idx="427">
                  <c:v>4.8117179531373129</c:v>
                </c:pt>
                <c:pt idx="428">
                  <c:v>4.8210837596551297</c:v>
                </c:pt>
                <c:pt idx="429">
                  <c:v>4.7834404841487999</c:v>
                </c:pt>
                <c:pt idx="430">
                  <c:v>4.7192133279401762</c:v>
                </c:pt>
                <c:pt idx="431">
                  <c:v>4.6969629446241612</c:v>
                </c:pt>
                <c:pt idx="432">
                  <c:v>4.6903163804208461</c:v>
                </c:pt>
                <c:pt idx="433">
                  <c:v>4.5241522833081449</c:v>
                </c:pt>
                <c:pt idx="434">
                  <c:v>4.486853900558013</c:v>
                </c:pt>
                <c:pt idx="435">
                  <c:v>4.3957849066641694</c:v>
                </c:pt>
                <c:pt idx="436">
                  <c:v>4.2787738380717739</c:v>
                </c:pt>
                <c:pt idx="437">
                  <c:v>4.1931072258680278</c:v>
                </c:pt>
                <c:pt idx="438">
                  <c:v>4.1185954962485338</c:v>
                </c:pt>
                <c:pt idx="439">
                  <c:v>3.9806414104833818</c:v>
                </c:pt>
                <c:pt idx="440">
                  <c:v>3.9839789437713513</c:v>
                </c:pt>
                <c:pt idx="441">
                  <c:v>3.9209648534831198</c:v>
                </c:pt>
                <c:pt idx="442">
                  <c:v>3.8846940246537702</c:v>
                </c:pt>
                <c:pt idx="443">
                  <c:v>3.8038986780454325</c:v>
                </c:pt>
                <c:pt idx="444">
                  <c:v>3.8249295824321212</c:v>
                </c:pt>
                <c:pt idx="445">
                  <c:v>3.8609918584575107</c:v>
                </c:pt>
                <c:pt idx="446">
                  <c:v>3.8183483388643085</c:v>
                </c:pt>
                <c:pt idx="447">
                  <c:v>3.8685179961763043</c:v>
                </c:pt>
                <c:pt idx="448">
                  <c:v>3.9377453954755262</c:v>
                </c:pt>
                <c:pt idx="449">
                  <c:v>3.8707550533454347</c:v>
                </c:pt>
                <c:pt idx="450">
                  <c:v>3.9847839333055042</c:v>
                </c:pt>
                <c:pt idx="451">
                  <c:v>3.9605770153854434</c:v>
                </c:pt>
                <c:pt idx="452">
                  <c:v>3.9530074092818768</c:v>
                </c:pt>
                <c:pt idx="453">
                  <c:v>3.9745575541897762</c:v>
                </c:pt>
                <c:pt idx="454">
                  <c:v>3.9093622259128598</c:v>
                </c:pt>
                <c:pt idx="455">
                  <c:v>3.8828001984575704</c:v>
                </c:pt>
                <c:pt idx="456">
                  <c:v>3.8234039269094318</c:v>
                </c:pt>
                <c:pt idx="457">
                  <c:v>3.8662046912500339</c:v>
                </c:pt>
                <c:pt idx="458">
                  <c:v>3.7162403767505761</c:v>
                </c:pt>
                <c:pt idx="459">
                  <c:v>3.6192005915868735</c:v>
                </c:pt>
                <c:pt idx="460">
                  <c:v>3.5061838273020629</c:v>
                </c:pt>
                <c:pt idx="461">
                  <c:v>3.3869972213947621</c:v>
                </c:pt>
                <c:pt idx="462">
                  <c:v>3.2559493195953935</c:v>
                </c:pt>
                <c:pt idx="463">
                  <c:v>3.1066992570792662</c:v>
                </c:pt>
                <c:pt idx="464">
                  <c:v>3.00082786993856</c:v>
                </c:pt>
                <c:pt idx="465">
                  <c:v>2.855332206216544</c:v>
                </c:pt>
                <c:pt idx="466">
                  <c:v>2.7435712629054709</c:v>
                </c:pt>
                <c:pt idx="467">
                  <c:v>2.5853162010917159</c:v>
                </c:pt>
                <c:pt idx="468">
                  <c:v>2.4719887480933829</c:v>
                </c:pt>
                <c:pt idx="469">
                  <c:v>2.3192161155118702</c:v>
                </c:pt>
                <c:pt idx="470">
                  <c:v>2.3123885544179226</c:v>
                </c:pt>
                <c:pt idx="471">
                  <c:v>2.213624776710327</c:v>
                </c:pt>
                <c:pt idx="472">
                  <c:v>2.1565508353250489</c:v>
                </c:pt>
                <c:pt idx="473">
                  <c:v>2.1247028157662187</c:v>
                </c:pt>
                <c:pt idx="474">
                  <c:v>2.12357787417272</c:v>
                </c:pt>
                <c:pt idx="475">
                  <c:v>2.1175013823287081</c:v>
                </c:pt>
                <c:pt idx="476">
                  <c:v>2.1426759970948681</c:v>
                </c:pt>
                <c:pt idx="477">
                  <c:v>2.1963287929854416</c:v>
                </c:pt>
                <c:pt idx="478">
                  <c:v>2.2501652009831221</c:v>
                </c:pt>
                <c:pt idx="479">
                  <c:v>2.3242966442538462</c:v>
                </c:pt>
                <c:pt idx="480">
                  <c:v>2.4286138734992395</c:v>
                </c:pt>
                <c:pt idx="481">
                  <c:v>2.5295800291110955</c:v>
                </c:pt>
                <c:pt idx="482">
                  <c:v>2.6572250769869918</c:v>
                </c:pt>
                <c:pt idx="483">
                  <c:v>2.7763423243645522</c:v>
                </c:pt>
                <c:pt idx="484">
                  <c:v>2.8915080214916</c:v>
                </c:pt>
                <c:pt idx="485">
                  <c:v>3.0119259828979787</c:v>
                </c:pt>
                <c:pt idx="486">
                  <c:v>3.1191534290220289</c:v>
                </c:pt>
                <c:pt idx="487">
                  <c:v>3.2279982166714323</c:v>
                </c:pt>
                <c:pt idx="488">
                  <c:v>3.3179315799593723</c:v>
                </c:pt>
                <c:pt idx="489">
                  <c:v>3.399016951584124</c:v>
                </c:pt>
                <c:pt idx="490">
                  <c:v>3.4692258251879715</c:v>
                </c:pt>
                <c:pt idx="491">
                  <c:v>3.518475053823646</c:v>
                </c:pt>
                <c:pt idx="492">
                  <c:v>3.5422653433505258</c:v>
                </c:pt>
                <c:pt idx="493">
                  <c:v>3.5472233066099719</c:v>
                </c:pt>
                <c:pt idx="494">
                  <c:v>3.5481938547892331</c:v>
                </c:pt>
                <c:pt idx="495">
                  <c:v>3.5200788559997052</c:v>
                </c:pt>
                <c:pt idx="496">
                  <c:v>3.4629678602348615</c:v>
                </c:pt>
                <c:pt idx="497">
                  <c:v>3.4046226586340502</c:v>
                </c:pt>
                <c:pt idx="498">
                  <c:v>3.3430346981940557</c:v>
                </c:pt>
                <c:pt idx="499">
                  <c:v>3.2454545325935675</c:v>
                </c:pt>
                <c:pt idx="500">
                  <c:v>3.1320743468683654</c:v>
                </c:pt>
                <c:pt idx="501">
                  <c:v>3.0224388223655305</c:v>
                </c:pt>
                <c:pt idx="502">
                  <c:v>2.9252524804705593</c:v>
                </c:pt>
                <c:pt idx="503">
                  <c:v>2.8031105275165604</c:v>
                </c:pt>
                <c:pt idx="504">
                  <c:v>2.6802455324630556</c:v>
                </c:pt>
                <c:pt idx="505">
                  <c:v>2.5747309156445737</c:v>
                </c:pt>
                <c:pt idx="506">
                  <c:v>2.4456383598956304</c:v>
                </c:pt>
                <c:pt idx="507">
                  <c:v>2.3339491502289933</c:v>
                </c:pt>
                <c:pt idx="508">
                  <c:v>2.2277226555456036</c:v>
                </c:pt>
                <c:pt idx="509">
                  <c:v>2.1336287169698158</c:v>
                </c:pt>
                <c:pt idx="510">
                  <c:v>2.0412575843768463</c:v>
                </c:pt>
                <c:pt idx="511">
                  <c:v>1.9708643873270095</c:v>
                </c:pt>
                <c:pt idx="512">
                  <c:v>1.9037743999697134</c:v>
                </c:pt>
                <c:pt idx="513">
                  <c:v>1.8495581828380032</c:v>
                </c:pt>
                <c:pt idx="514">
                  <c:v>1.7882887497870465</c:v>
                </c:pt>
                <c:pt idx="515">
                  <c:v>1.7690644987103248</c:v>
                </c:pt>
                <c:pt idx="516">
                  <c:v>1.7286330955894</c:v>
                </c:pt>
                <c:pt idx="517">
                  <c:v>1.7060426883030584</c:v>
                </c:pt>
                <c:pt idx="518">
                  <c:v>1.7002058638632873</c:v>
                </c:pt>
                <c:pt idx="519">
                  <c:v>1.6827980036682768</c:v>
                </c:pt>
                <c:pt idx="520">
                  <c:v>1.6800202093966472</c:v>
                </c:pt>
                <c:pt idx="521">
                  <c:v>1.6882921909137916</c:v>
                </c:pt>
                <c:pt idx="522">
                  <c:v>1.6693883681148822</c:v>
                </c:pt>
                <c:pt idx="523">
                  <c:v>1.6781060741765057</c:v>
                </c:pt>
                <c:pt idx="524">
                  <c:v>1.6682182953570692</c:v>
                </c:pt>
                <c:pt idx="525">
                  <c:v>1.6848414740455953</c:v>
                </c:pt>
                <c:pt idx="526">
                  <c:v>1.6823354142154201</c:v>
                </c:pt>
                <c:pt idx="527">
                  <c:v>1.6727405097530141</c:v>
                </c:pt>
                <c:pt idx="528">
                  <c:v>1.663134203943049</c:v>
                </c:pt>
                <c:pt idx="529">
                  <c:v>1.6630390728285485</c:v>
                </c:pt>
                <c:pt idx="530">
                  <c:v>1.6654781492436794</c:v>
                </c:pt>
                <c:pt idx="531">
                  <c:v>1.6494915501110345</c:v>
                </c:pt>
                <c:pt idx="532">
                  <c:v>1.6356249062258092</c:v>
                </c:pt>
                <c:pt idx="533">
                  <c:v>1.6267772712283348</c:v>
                </c:pt>
                <c:pt idx="534">
                  <c:v>1.6181217973560909</c:v>
                </c:pt>
                <c:pt idx="535">
                  <c:v>1.6163334336248096</c:v>
                </c:pt>
                <c:pt idx="536">
                  <c:v>1.6255231130341392</c:v>
                </c:pt>
                <c:pt idx="537">
                  <c:v>1.627179290275081</c:v>
                </c:pt>
                <c:pt idx="538">
                  <c:v>1.6507379891824685</c:v>
                </c:pt>
                <c:pt idx="539">
                  <c:v>1.6509788441440572</c:v>
                </c:pt>
                <c:pt idx="540">
                  <c:v>1.6707374193143452</c:v>
                </c:pt>
                <c:pt idx="541">
                  <c:v>1.7135088493944155</c:v>
                </c:pt>
                <c:pt idx="542">
                  <c:v>1.7491750441597982</c:v>
                </c:pt>
                <c:pt idx="543">
                  <c:v>1.7844944452802067</c:v>
                </c:pt>
                <c:pt idx="544">
                  <c:v>1.8488231466085376</c:v>
                </c:pt>
                <c:pt idx="545">
                  <c:v>1.8985719005201542</c:v>
                </c:pt>
                <c:pt idx="546">
                  <c:v>1.9621529747215665</c:v>
                </c:pt>
                <c:pt idx="547">
                  <c:v>2.0256326243522982</c:v>
                </c:pt>
                <c:pt idx="548">
                  <c:v>2.1030783239899535</c:v>
                </c:pt>
                <c:pt idx="549">
                  <c:v>2.1606650918912349</c:v>
                </c:pt>
                <c:pt idx="550">
                  <c:v>2.2405661390737253</c:v>
                </c:pt>
                <c:pt idx="551">
                  <c:v>2.2953120486260898</c:v>
                </c:pt>
                <c:pt idx="552">
                  <c:v>2.3588738838007015</c:v>
                </c:pt>
                <c:pt idx="553">
                  <c:v>2.4147012675580655</c:v>
                </c:pt>
                <c:pt idx="554">
                  <c:v>2.4655804266239998</c:v>
                </c:pt>
                <c:pt idx="555">
                  <c:v>2.5029063622986407</c:v>
                </c:pt>
                <c:pt idx="556">
                  <c:v>2.5295120952516639</c:v>
                </c:pt>
                <c:pt idx="557">
                  <c:v>2.5501850427550532</c:v>
                </c:pt>
                <c:pt idx="558">
                  <c:v>2.5716280614222198</c:v>
                </c:pt>
                <c:pt idx="559">
                  <c:v>2.5589603503294178</c:v>
                </c:pt>
                <c:pt idx="560">
                  <c:v>2.5507021452745278</c:v>
                </c:pt>
                <c:pt idx="561">
                  <c:v>2.5196579266962296</c:v>
                </c:pt>
                <c:pt idx="562">
                  <c:v>2.485194227395314</c:v>
                </c:pt>
                <c:pt idx="563">
                  <c:v>2.4356540242951121</c:v>
                </c:pt>
                <c:pt idx="564">
                  <c:v>2.3825401831747435</c:v>
                </c:pt>
                <c:pt idx="565">
                  <c:v>2.3292755103159082</c:v>
                </c:pt>
                <c:pt idx="566">
                  <c:v>2.2766792469372077</c:v>
                </c:pt>
                <c:pt idx="567">
                  <c:v>2.2091734650671837</c:v>
                </c:pt>
                <c:pt idx="568">
                  <c:v>2.1591698406262174</c:v>
                </c:pt>
                <c:pt idx="569">
                  <c:v>2.1153253697916097</c:v>
                </c:pt>
                <c:pt idx="570">
                  <c:v>2.0747082185543881</c:v>
                </c:pt>
                <c:pt idx="571">
                  <c:v>2.0682863577357105</c:v>
                </c:pt>
                <c:pt idx="572">
                  <c:v>2.0531618734314927</c:v>
                </c:pt>
                <c:pt idx="573">
                  <c:v>2.0775212858695618</c:v>
                </c:pt>
                <c:pt idx="574">
                  <c:v>2.1296750307101133</c:v>
                </c:pt>
                <c:pt idx="575">
                  <c:v>2.1973112177344554</c:v>
                </c:pt>
                <c:pt idx="576">
                  <c:v>2.2939707175456618</c:v>
                </c:pt>
                <c:pt idx="577">
                  <c:v>2.4195328645537049</c:v>
                </c:pt>
                <c:pt idx="578">
                  <c:v>2.5875321183452704</c:v>
                </c:pt>
                <c:pt idx="579">
                  <c:v>2.7909117003290693</c:v>
                </c:pt>
                <c:pt idx="580">
                  <c:v>3.016015535880272</c:v>
                </c:pt>
                <c:pt idx="581">
                  <c:v>3.2725158472155669</c:v>
                </c:pt>
                <c:pt idx="582">
                  <c:v>3.5589900671587591</c:v>
                </c:pt>
                <c:pt idx="583">
                  <c:v>3.8875899908442517</c:v>
                </c:pt>
                <c:pt idx="584">
                  <c:v>4.2141927618778157</c:v>
                </c:pt>
                <c:pt idx="585">
                  <c:v>4.5820440402454414</c:v>
                </c:pt>
                <c:pt idx="586">
                  <c:v>4.9664649336830919</c:v>
                </c:pt>
                <c:pt idx="587">
                  <c:v>5.3336739308247854</c:v>
                </c:pt>
                <c:pt idx="588">
                  <c:v>5.735016935643757</c:v>
                </c:pt>
                <c:pt idx="589">
                  <c:v>6.1292877226296429</c:v>
                </c:pt>
                <c:pt idx="590">
                  <c:v>6.508547090335056</c:v>
                </c:pt>
                <c:pt idx="591">
                  <c:v>6.8945318822285833</c:v>
                </c:pt>
                <c:pt idx="592">
                  <c:v>7.2604548912518272</c:v>
                </c:pt>
                <c:pt idx="593">
                  <c:v>7.5982419996792006</c:v>
                </c:pt>
                <c:pt idx="594">
                  <c:v>7.9029981887757899</c:v>
                </c:pt>
                <c:pt idx="595">
                  <c:v>8.2006911862721559</c:v>
                </c:pt>
                <c:pt idx="596">
                  <c:v>8.4487674967944919</c:v>
                </c:pt>
                <c:pt idx="597">
                  <c:v>8.6683544619578168</c:v>
                </c:pt>
                <c:pt idx="598">
                  <c:v>8.8734682502757174</c:v>
                </c:pt>
                <c:pt idx="599">
                  <c:v>9.0030969104579768</c:v>
                </c:pt>
                <c:pt idx="600">
                  <c:v>9.1240072707999378</c:v>
                </c:pt>
                <c:pt idx="601">
                  <c:v>9.2155247220149423</c:v>
                </c:pt>
                <c:pt idx="602">
                  <c:v>9.278745701331319</c:v>
                </c:pt>
                <c:pt idx="603">
                  <c:v>9.3145946763159007</c:v>
                </c:pt>
                <c:pt idx="604">
                  <c:v>9.3400151343822753</c:v>
                </c:pt>
                <c:pt idx="605">
                  <c:v>9.3627287009298215</c:v>
                </c:pt>
                <c:pt idx="606">
                  <c:v>9.3916123462128169</c:v>
                </c:pt>
                <c:pt idx="607">
                  <c:v>9.4414518366789828</c:v>
                </c:pt>
                <c:pt idx="608">
                  <c:v>9.5245122705957019</c:v>
                </c:pt>
                <c:pt idx="609">
                  <c:v>9.6561200309641624</c:v>
                </c:pt>
                <c:pt idx="610">
                  <c:v>9.8624965284869308</c:v>
                </c:pt>
                <c:pt idx="611">
                  <c:v>10.157647480774422</c:v>
                </c:pt>
                <c:pt idx="612">
                  <c:v>10.533319192899365</c:v>
                </c:pt>
                <c:pt idx="613">
                  <c:v>11.049869936567301</c:v>
                </c:pt>
                <c:pt idx="614">
                  <c:v>11.70821182954567</c:v>
                </c:pt>
                <c:pt idx="615">
                  <c:v>12.479023214155843</c:v>
                </c:pt>
                <c:pt idx="616">
                  <c:v>13.459979277522788</c:v>
                </c:pt>
                <c:pt idx="617">
                  <c:v>14.638828213652724</c:v>
                </c:pt>
                <c:pt idx="618">
                  <c:v>15.925175618013014</c:v>
                </c:pt>
                <c:pt idx="619">
                  <c:v>17.415145122098231</c:v>
                </c:pt>
                <c:pt idx="620">
                  <c:v>19.107531026430124</c:v>
                </c:pt>
                <c:pt idx="621">
                  <c:v>20.932962218341185</c:v>
                </c:pt>
                <c:pt idx="622">
                  <c:v>22.940090541285056</c:v>
                </c:pt>
                <c:pt idx="623">
                  <c:v>25.151597264633008</c:v>
                </c:pt>
                <c:pt idx="624">
                  <c:v>27.431048965818871</c:v>
                </c:pt>
                <c:pt idx="625">
                  <c:v>29.776374373468855</c:v>
                </c:pt>
                <c:pt idx="626">
                  <c:v>32.310925667079459</c:v>
                </c:pt>
                <c:pt idx="627">
                  <c:v>34.829419940004449</c:v>
                </c:pt>
                <c:pt idx="628">
                  <c:v>37.410652518926696</c:v>
                </c:pt>
                <c:pt idx="629">
                  <c:v>40.047056670993811</c:v>
                </c:pt>
                <c:pt idx="630">
                  <c:v>42.678619006297446</c:v>
                </c:pt>
                <c:pt idx="631">
                  <c:v>45.173128446481712</c:v>
                </c:pt>
                <c:pt idx="632">
                  <c:v>47.682471165370352</c:v>
                </c:pt>
                <c:pt idx="633">
                  <c:v>50.180077998208702</c:v>
                </c:pt>
                <c:pt idx="634">
                  <c:v>52.500753491189457</c:v>
                </c:pt>
                <c:pt idx="635">
                  <c:v>54.860296500790547</c:v>
                </c:pt>
                <c:pt idx="636">
                  <c:v>57.05631627083082</c:v>
                </c:pt>
                <c:pt idx="637">
                  <c:v>59.101076941163114</c:v>
                </c:pt>
                <c:pt idx="638">
                  <c:v>61.081772937441031</c:v>
                </c:pt>
                <c:pt idx="639">
                  <c:v>62.971732468834091</c:v>
                </c:pt>
                <c:pt idx="640">
                  <c:v>64.715221526270227</c:v>
                </c:pt>
                <c:pt idx="641">
                  <c:v>66.366446334263514</c:v>
                </c:pt>
                <c:pt idx="642">
                  <c:v>67.946632567564734</c:v>
                </c:pt>
                <c:pt idx="643">
                  <c:v>69.380804380811384</c:v>
                </c:pt>
                <c:pt idx="644">
                  <c:v>70.684429718423388</c:v>
                </c:pt>
                <c:pt idx="645">
                  <c:v>71.952847407847244</c:v>
                </c:pt>
                <c:pt idx="646">
                  <c:v>73.078199844382169</c:v>
                </c:pt>
                <c:pt idx="647">
                  <c:v>74.126714182244228</c:v>
                </c:pt>
                <c:pt idx="648">
                  <c:v>75.123906834532008</c:v>
                </c:pt>
                <c:pt idx="649">
                  <c:v>76.04511270337666</c:v>
                </c:pt>
                <c:pt idx="650">
                  <c:v>76.83920773386761</c:v>
                </c:pt>
                <c:pt idx="651">
                  <c:v>77.586610061758961</c:v>
                </c:pt>
                <c:pt idx="652">
                  <c:v>78.295961996172323</c:v>
                </c:pt>
                <c:pt idx="653">
                  <c:v>78.901226382104554</c:v>
                </c:pt>
                <c:pt idx="654">
                  <c:v>79.481377207865378</c:v>
                </c:pt>
                <c:pt idx="655">
                  <c:v>79.996441014165995</c:v>
                </c:pt>
                <c:pt idx="656">
                  <c:v>80.452855826353613</c:v>
                </c:pt>
                <c:pt idx="657">
                  <c:v>80.844776491146618</c:v>
                </c:pt>
                <c:pt idx="658">
                  <c:v>81.20657455459127</c:v>
                </c:pt>
                <c:pt idx="659">
                  <c:v>81.492575853731196</c:v>
                </c:pt>
                <c:pt idx="660">
                  <c:v>81.750081146431199</c:v>
                </c:pt>
                <c:pt idx="661">
                  <c:v>81.97372417785067</c:v>
                </c:pt>
                <c:pt idx="662">
                  <c:v>82.145125814328594</c:v>
                </c:pt>
                <c:pt idx="663">
                  <c:v>82.272973944473733</c:v>
                </c:pt>
                <c:pt idx="664">
                  <c:v>82.367355054740216</c:v>
                </c:pt>
                <c:pt idx="665">
                  <c:v>82.398891437133685</c:v>
                </c:pt>
                <c:pt idx="666">
                  <c:v>82.42430144828198</c:v>
                </c:pt>
                <c:pt idx="667">
                  <c:v>82.383583105601943</c:v>
                </c:pt>
                <c:pt idx="668">
                  <c:v>82.306357357126984</c:v>
                </c:pt>
                <c:pt idx="669">
                  <c:v>82.176342951020231</c:v>
                </c:pt>
                <c:pt idx="670">
                  <c:v>82.008969823888833</c:v>
                </c:pt>
                <c:pt idx="671">
                  <c:v>81.797488336134521</c:v>
                </c:pt>
                <c:pt idx="672">
                  <c:v>81.550502759177917</c:v>
                </c:pt>
                <c:pt idx="673">
                  <c:v>81.220066252150701</c:v>
                </c:pt>
                <c:pt idx="674">
                  <c:v>80.855243005914872</c:v>
                </c:pt>
                <c:pt idx="675">
                  <c:v>80.440846303976826</c:v>
                </c:pt>
                <c:pt idx="676">
                  <c:v>79.978502751207728</c:v>
                </c:pt>
                <c:pt idx="677">
                  <c:v>79.423723928782422</c:v>
                </c:pt>
                <c:pt idx="678">
                  <c:v>78.80192744941175</c:v>
                </c:pt>
                <c:pt idx="679">
                  <c:v>78.13409196197027</c:v>
                </c:pt>
                <c:pt idx="680">
                  <c:v>77.368166090654867</c:v>
                </c:pt>
                <c:pt idx="681">
                  <c:v>76.540482425247149</c:v>
                </c:pt>
                <c:pt idx="682">
                  <c:v>75.615932137872221</c:v>
                </c:pt>
                <c:pt idx="683">
                  <c:v>74.579928985664623</c:v>
                </c:pt>
                <c:pt idx="684">
                  <c:v>73.492809370146276</c:v>
                </c:pt>
                <c:pt idx="685">
                  <c:v>72.297786540551797</c:v>
                </c:pt>
                <c:pt idx="686">
                  <c:v>70.942512690026618</c:v>
                </c:pt>
                <c:pt idx="687">
                  <c:v>69.514923311890215</c:v>
                </c:pt>
                <c:pt idx="688">
                  <c:v>68.026283025202716</c:v>
                </c:pt>
                <c:pt idx="689">
                  <c:v>66.416460640742969</c:v>
                </c:pt>
                <c:pt idx="690">
                  <c:v>64.691369715892847</c:v>
                </c:pt>
                <c:pt idx="691">
                  <c:v>62.98341894970914</c:v>
                </c:pt>
                <c:pt idx="692">
                  <c:v>61.083695973363646</c:v>
                </c:pt>
                <c:pt idx="693">
                  <c:v>59.17606800957617</c:v>
                </c:pt>
                <c:pt idx="694">
                  <c:v>57.366701439913285</c:v>
                </c:pt>
                <c:pt idx="695">
                  <c:v>55.520249795514978</c:v>
                </c:pt>
                <c:pt idx="696">
                  <c:v>53.729262349550332</c:v>
                </c:pt>
                <c:pt idx="697">
                  <c:v>52.137199606272929</c:v>
                </c:pt>
                <c:pt idx="698">
                  <c:v>50.630431037488755</c:v>
                </c:pt>
                <c:pt idx="699">
                  <c:v>49.323981943549185</c:v>
                </c:pt>
                <c:pt idx="700">
                  <c:v>48.324927047913754</c:v>
                </c:pt>
                <c:pt idx="701">
                  <c:v>47.585501927290004</c:v>
                </c:pt>
                <c:pt idx="702">
                  <c:v>47.138801144916869</c:v>
                </c:pt>
                <c:pt idx="703">
                  <c:v>47.013799565824257</c:v>
                </c:pt>
                <c:pt idx="704">
                  <c:v>47.210774632101312</c:v>
                </c:pt>
                <c:pt idx="705">
                  <c:v>47.74750876969258</c:v>
                </c:pt>
                <c:pt idx="706">
                  <c:v>48.580072249713822</c:v>
                </c:pt>
                <c:pt idx="707">
                  <c:v>49.668978082991529</c:v>
                </c:pt>
                <c:pt idx="708">
                  <c:v>51.027607759372188</c:v>
                </c:pt>
                <c:pt idx="709">
                  <c:v>52.637084297642524</c:v>
                </c:pt>
                <c:pt idx="710">
                  <c:v>54.322916280195791</c:v>
                </c:pt>
                <c:pt idx="711">
                  <c:v>56.255935246243808</c:v>
                </c:pt>
                <c:pt idx="712">
                  <c:v>58.248682558548467</c:v>
                </c:pt>
                <c:pt idx="713">
                  <c:v>60.201923882754613</c:v>
                </c:pt>
                <c:pt idx="714">
                  <c:v>62.228145816500472</c:v>
                </c:pt>
                <c:pt idx="715">
                  <c:v>64.240640424173165</c:v>
                </c:pt>
                <c:pt idx="716">
                  <c:v>66.161820907983241</c:v>
                </c:pt>
                <c:pt idx="717">
                  <c:v>68.031048826340665</c:v>
                </c:pt>
                <c:pt idx="718">
                  <c:v>69.845002565402822</c:v>
                </c:pt>
                <c:pt idx="719">
                  <c:v>71.500445911843798</c:v>
                </c:pt>
                <c:pt idx="720">
                  <c:v>73.07594235963262</c:v>
                </c:pt>
                <c:pt idx="721">
                  <c:v>74.571165071467647</c:v>
                </c:pt>
                <c:pt idx="722">
                  <c:v>75.906691636587524</c:v>
                </c:pt>
                <c:pt idx="723">
                  <c:v>77.181182496281423</c:v>
                </c:pt>
                <c:pt idx="724">
                  <c:v>78.359825253725816</c:v>
                </c:pt>
                <c:pt idx="725">
                  <c:v>79.436508750763394</c:v>
                </c:pt>
                <c:pt idx="726">
                  <c:v>80.391789714677387</c:v>
                </c:pt>
                <c:pt idx="727">
                  <c:v>81.31510104698323</c:v>
                </c:pt>
                <c:pt idx="728">
                  <c:v>82.151236982448665</c:v>
                </c:pt>
                <c:pt idx="729">
                  <c:v>82.863036420749964</c:v>
                </c:pt>
                <c:pt idx="730">
                  <c:v>83.565585494664461</c:v>
                </c:pt>
                <c:pt idx="731">
                  <c:v>84.230372994627103</c:v>
                </c:pt>
                <c:pt idx="732">
                  <c:v>84.776266297780012</c:v>
                </c:pt>
                <c:pt idx="733">
                  <c:v>85.280901587162433</c:v>
                </c:pt>
                <c:pt idx="734">
                  <c:v>85.755330667971108</c:v>
                </c:pt>
                <c:pt idx="735">
                  <c:v>86.165812874038224</c:v>
                </c:pt>
                <c:pt idx="736">
                  <c:v>86.578780591806051</c:v>
                </c:pt>
                <c:pt idx="737">
                  <c:v>86.941004312865573</c:v>
                </c:pt>
                <c:pt idx="738">
                  <c:v>87.234538162733216</c:v>
                </c:pt>
                <c:pt idx="739">
                  <c:v>87.525799324726208</c:v>
                </c:pt>
                <c:pt idx="740">
                  <c:v>87.786945486933377</c:v>
                </c:pt>
                <c:pt idx="741">
                  <c:v>88.017186146625477</c:v>
                </c:pt>
                <c:pt idx="742">
                  <c:v>88.21366333546203</c:v>
                </c:pt>
                <c:pt idx="743">
                  <c:v>88.38862982582161</c:v>
                </c:pt>
                <c:pt idx="744">
                  <c:v>88.556915060757703</c:v>
                </c:pt>
                <c:pt idx="745">
                  <c:v>88.674851550350141</c:v>
                </c:pt>
                <c:pt idx="746">
                  <c:v>88.791419858310064</c:v>
                </c:pt>
                <c:pt idx="747">
                  <c:v>88.87826841784883</c:v>
                </c:pt>
                <c:pt idx="748">
                  <c:v>88.974648589626213</c:v>
                </c:pt>
                <c:pt idx="749">
                  <c:v>89.036353172780622</c:v>
                </c:pt>
                <c:pt idx="750">
                  <c:v>89.071697639132012</c:v>
                </c:pt>
                <c:pt idx="751">
                  <c:v>89.098133771560583</c:v>
                </c:pt>
                <c:pt idx="752">
                  <c:v>89.120959450694954</c:v>
                </c:pt>
                <c:pt idx="753">
                  <c:v>89.111610275957645</c:v>
                </c:pt>
                <c:pt idx="754">
                  <c:v>89.119492468674693</c:v>
                </c:pt>
                <c:pt idx="755">
                  <c:v>89.096841605553621</c:v>
                </c:pt>
                <c:pt idx="756">
                  <c:v>89.038641063780389</c:v>
                </c:pt>
                <c:pt idx="757">
                  <c:v>89.004991616363185</c:v>
                </c:pt>
                <c:pt idx="758">
                  <c:v>88.975667119306678</c:v>
                </c:pt>
                <c:pt idx="759">
                  <c:v>88.898920229421734</c:v>
                </c:pt>
                <c:pt idx="760">
                  <c:v>88.850585728788602</c:v>
                </c:pt>
                <c:pt idx="761">
                  <c:v>88.749895819738356</c:v>
                </c:pt>
                <c:pt idx="762">
                  <c:v>88.684375551063468</c:v>
                </c:pt>
                <c:pt idx="763">
                  <c:v>88.607111794775747</c:v>
                </c:pt>
                <c:pt idx="764">
                  <c:v>88.516850402643712</c:v>
                </c:pt>
                <c:pt idx="765">
                  <c:v>88.408498726265037</c:v>
                </c:pt>
                <c:pt idx="766">
                  <c:v>88.325139004982361</c:v>
                </c:pt>
                <c:pt idx="767">
                  <c:v>88.249380248490397</c:v>
                </c:pt>
                <c:pt idx="768">
                  <c:v>88.174183957813824</c:v>
                </c:pt>
                <c:pt idx="769">
                  <c:v>88.05689355122486</c:v>
                </c:pt>
                <c:pt idx="770">
                  <c:v>87.991259269074391</c:v>
                </c:pt>
                <c:pt idx="771">
                  <c:v>87.91792521178273</c:v>
                </c:pt>
                <c:pt idx="772">
                  <c:v>87.835454803579808</c:v>
                </c:pt>
                <c:pt idx="773">
                  <c:v>87.769486082565123</c:v>
                </c:pt>
                <c:pt idx="774">
                  <c:v>87.731830930489039</c:v>
                </c:pt>
                <c:pt idx="775">
                  <c:v>87.690899763982927</c:v>
                </c:pt>
                <c:pt idx="776">
                  <c:v>87.684666970861997</c:v>
                </c:pt>
                <c:pt idx="777">
                  <c:v>87.680509244914774</c:v>
                </c:pt>
                <c:pt idx="778">
                  <c:v>87.67794012598867</c:v>
                </c:pt>
                <c:pt idx="779">
                  <c:v>87.692853206155775</c:v>
                </c:pt>
                <c:pt idx="780">
                  <c:v>87.716682211845495</c:v>
                </c:pt>
                <c:pt idx="781">
                  <c:v>87.790563541790164</c:v>
                </c:pt>
                <c:pt idx="782">
                  <c:v>87.840866687721245</c:v>
                </c:pt>
                <c:pt idx="783">
                  <c:v>87.933963233543324</c:v>
                </c:pt>
                <c:pt idx="784">
                  <c:v>88.033573810375387</c:v>
                </c:pt>
                <c:pt idx="785">
                  <c:v>88.158206738590934</c:v>
                </c:pt>
                <c:pt idx="786">
                  <c:v>88.282984086532281</c:v>
                </c:pt>
                <c:pt idx="787">
                  <c:v>88.4138422063062</c:v>
                </c:pt>
                <c:pt idx="788">
                  <c:v>88.552764936373038</c:v>
                </c:pt>
                <c:pt idx="789">
                  <c:v>88.722760393368418</c:v>
                </c:pt>
                <c:pt idx="790">
                  <c:v>88.902287452639669</c:v>
                </c:pt>
                <c:pt idx="791">
                  <c:v>89.087553233354015</c:v>
                </c:pt>
                <c:pt idx="792">
                  <c:v>89.267551549652751</c:v>
                </c:pt>
                <c:pt idx="793">
                  <c:v>89.451874816312184</c:v>
                </c:pt>
                <c:pt idx="794">
                  <c:v>89.660726382602689</c:v>
                </c:pt>
                <c:pt idx="795">
                  <c:v>89.869813567444183</c:v>
                </c:pt>
                <c:pt idx="796">
                  <c:v>90.056014270613645</c:v>
                </c:pt>
                <c:pt idx="797">
                  <c:v>90.259149910185997</c:v>
                </c:pt>
                <c:pt idx="798">
                  <c:v>90.473694588544262</c:v>
                </c:pt>
                <c:pt idx="799">
                  <c:v>90.661901944824407</c:v>
                </c:pt>
                <c:pt idx="800">
                  <c:v>90.642679117421736</c:v>
                </c:pt>
                <c:pt idx="801">
                  <c:v>90.836746810183101</c:v>
                </c:pt>
                <c:pt idx="802">
                  <c:v>91.013408309514105</c:v>
                </c:pt>
                <c:pt idx="803">
                  <c:v>91.196462204891503</c:v>
                </c:pt>
                <c:pt idx="804">
                  <c:v>91.364542227526826</c:v>
                </c:pt>
                <c:pt idx="805">
                  <c:v>91.527324369533574</c:v>
                </c:pt>
                <c:pt idx="806">
                  <c:v>91.693238106244536</c:v>
                </c:pt>
                <c:pt idx="807">
                  <c:v>91.850334737746081</c:v>
                </c:pt>
                <c:pt idx="808">
                  <c:v>92.014302633846782</c:v>
                </c:pt>
                <c:pt idx="809">
                  <c:v>92.120617250864527</c:v>
                </c:pt>
                <c:pt idx="810">
                  <c:v>92.274073012858892</c:v>
                </c:pt>
                <c:pt idx="811">
                  <c:v>92.402179586168145</c:v>
                </c:pt>
                <c:pt idx="812">
                  <c:v>92.540577858232353</c:v>
                </c:pt>
                <c:pt idx="813">
                  <c:v>92.619415008453373</c:v>
                </c:pt>
                <c:pt idx="814">
                  <c:v>92.721404675110421</c:v>
                </c:pt>
                <c:pt idx="815">
                  <c:v>92.833496021384008</c:v>
                </c:pt>
                <c:pt idx="816">
                  <c:v>92.90833506850872</c:v>
                </c:pt>
                <c:pt idx="817">
                  <c:v>93.008766544357556</c:v>
                </c:pt>
                <c:pt idx="818">
                  <c:v>93.05929012563999</c:v>
                </c:pt>
                <c:pt idx="819">
                  <c:v>93.137610409458219</c:v>
                </c:pt>
                <c:pt idx="820">
                  <c:v>93.204992911518005</c:v>
                </c:pt>
                <c:pt idx="821">
                  <c:v>93.269851894064303</c:v>
                </c:pt>
                <c:pt idx="822">
                  <c:v>93.298553122767728</c:v>
                </c:pt>
                <c:pt idx="823">
                  <c:v>93.328637716303319</c:v>
                </c:pt>
                <c:pt idx="824">
                  <c:v>93.354709003617472</c:v>
                </c:pt>
                <c:pt idx="825">
                  <c:v>93.401910961094543</c:v>
                </c:pt>
                <c:pt idx="826">
                  <c:v>93.382832553417671</c:v>
                </c:pt>
                <c:pt idx="827">
                  <c:v>93.394363217204429</c:v>
                </c:pt>
                <c:pt idx="828">
                  <c:v>93.383334216695346</c:v>
                </c:pt>
                <c:pt idx="829">
                  <c:v>93.378347990168777</c:v>
                </c:pt>
                <c:pt idx="830">
                  <c:v>93.36668811974404</c:v>
                </c:pt>
                <c:pt idx="831">
                  <c:v>93.34960116205275</c:v>
                </c:pt>
                <c:pt idx="832">
                  <c:v>93.306990189700329</c:v>
                </c:pt>
                <c:pt idx="833">
                  <c:v>93.265557359916556</c:v>
                </c:pt>
                <c:pt idx="834">
                  <c:v>93.232386771089367</c:v>
                </c:pt>
                <c:pt idx="835">
                  <c:v>93.15026600487576</c:v>
                </c:pt>
                <c:pt idx="836">
                  <c:v>93.068753313852881</c:v>
                </c:pt>
                <c:pt idx="837">
                  <c:v>93.019141850337874</c:v>
                </c:pt>
                <c:pt idx="838">
                  <c:v>92.92533081741206</c:v>
                </c:pt>
                <c:pt idx="839">
                  <c:v>92.813459896527092</c:v>
                </c:pt>
                <c:pt idx="840">
                  <c:v>92.682183730663581</c:v>
                </c:pt>
                <c:pt idx="841">
                  <c:v>92.571604965822857</c:v>
                </c:pt>
                <c:pt idx="842">
                  <c:v>92.441552551903328</c:v>
                </c:pt>
                <c:pt idx="843">
                  <c:v>92.310177575689337</c:v>
                </c:pt>
                <c:pt idx="844">
                  <c:v>92.131623436723217</c:v>
                </c:pt>
                <c:pt idx="845">
                  <c:v>91.911925307424923</c:v>
                </c:pt>
                <c:pt idx="846">
                  <c:v>91.726439101321944</c:v>
                </c:pt>
                <c:pt idx="847">
                  <c:v>91.530121525373573</c:v>
                </c:pt>
                <c:pt idx="848">
                  <c:v>91.296285605549642</c:v>
                </c:pt>
                <c:pt idx="849">
                  <c:v>91.046457273340437</c:v>
                </c:pt>
                <c:pt idx="850">
                  <c:v>90.746629837776879</c:v>
                </c:pt>
                <c:pt idx="851">
                  <c:v>90.449500727777377</c:v>
                </c:pt>
                <c:pt idx="852">
                  <c:v>90.153268542382946</c:v>
                </c:pt>
                <c:pt idx="853">
                  <c:v>89.795491386722276</c:v>
                </c:pt>
                <c:pt idx="854">
                  <c:v>89.345096543829541</c:v>
                </c:pt>
                <c:pt idx="855">
                  <c:v>89.017099949090451</c:v>
                </c:pt>
                <c:pt idx="856">
                  <c:v>88.513019523960864</c:v>
                </c:pt>
                <c:pt idx="857">
                  <c:v>88.051831319035486</c:v>
                </c:pt>
                <c:pt idx="858">
                  <c:v>87.451165499864999</c:v>
                </c:pt>
                <c:pt idx="859">
                  <c:v>86.937074613869527</c:v>
                </c:pt>
                <c:pt idx="860">
                  <c:v>86.264792570991915</c:v>
                </c:pt>
                <c:pt idx="861">
                  <c:v>85.581268693816426</c:v>
                </c:pt>
                <c:pt idx="862">
                  <c:v>84.728699495188494</c:v>
                </c:pt>
                <c:pt idx="863">
                  <c:v>84.044605550635083</c:v>
                </c:pt>
                <c:pt idx="864">
                  <c:v>83.068414341946777</c:v>
                </c:pt>
                <c:pt idx="865">
                  <c:v>82.045386020895833</c:v>
                </c:pt>
                <c:pt idx="866">
                  <c:v>81.002139147449398</c:v>
                </c:pt>
                <c:pt idx="867">
                  <c:v>79.859464124709461</c:v>
                </c:pt>
                <c:pt idx="868">
                  <c:v>78.515318075081126</c:v>
                </c:pt>
                <c:pt idx="869">
                  <c:v>77.09250209964523</c:v>
                </c:pt>
                <c:pt idx="870">
                  <c:v>75.442850695547961</c:v>
                </c:pt>
                <c:pt idx="871">
                  <c:v>73.803673407781503</c:v>
                </c:pt>
                <c:pt idx="872">
                  <c:v>71.941902024526257</c:v>
                </c:pt>
                <c:pt idx="873">
                  <c:v>69.85527146943285</c:v>
                </c:pt>
                <c:pt idx="874">
                  <c:v>67.781349710732158</c:v>
                </c:pt>
                <c:pt idx="875">
                  <c:v>65.323647913156876</c:v>
                </c:pt>
                <c:pt idx="876">
                  <c:v>62.774457175705685</c:v>
                </c:pt>
                <c:pt idx="877">
                  <c:v>60.168521471176327</c:v>
                </c:pt>
                <c:pt idx="878">
                  <c:v>57.443752362412212</c:v>
                </c:pt>
                <c:pt idx="879">
                  <c:v>54.539710841741048</c:v>
                </c:pt>
                <c:pt idx="880">
                  <c:v>51.631310158696316</c:v>
                </c:pt>
                <c:pt idx="881">
                  <c:v>48.708216830835845</c:v>
                </c:pt>
                <c:pt idx="882">
                  <c:v>45.662463015857675</c:v>
                </c:pt>
                <c:pt idx="883">
                  <c:v>42.829893299167814</c:v>
                </c:pt>
                <c:pt idx="884">
                  <c:v>40.214562810525827</c:v>
                </c:pt>
                <c:pt idx="885">
                  <c:v>37.607714998191767</c:v>
                </c:pt>
                <c:pt idx="886">
                  <c:v>35.344346928141817</c:v>
                </c:pt>
                <c:pt idx="887">
                  <c:v>33.423728920109866</c:v>
                </c:pt>
                <c:pt idx="888">
                  <c:v>31.780314094970716</c:v>
                </c:pt>
                <c:pt idx="889">
                  <c:v>30.59873736352306</c:v>
                </c:pt>
                <c:pt idx="890">
                  <c:v>29.849068046438273</c:v>
                </c:pt>
                <c:pt idx="891">
                  <c:v>29.506538419771633</c:v>
                </c:pt>
                <c:pt idx="892">
                  <c:v>29.616621210053189</c:v>
                </c:pt>
                <c:pt idx="893">
                  <c:v>30.124095458888299</c:v>
                </c:pt>
                <c:pt idx="894">
                  <c:v>31.098337021203676</c:v>
                </c:pt>
                <c:pt idx="895">
                  <c:v>32.452546742635796</c:v>
                </c:pt>
                <c:pt idx="896">
                  <c:v>34.064869841921372</c:v>
                </c:pt>
                <c:pt idx="897">
                  <c:v>36.015142990074132</c:v>
                </c:pt>
                <c:pt idx="898">
                  <c:v>38.261591326846272</c:v>
                </c:pt>
                <c:pt idx="899">
                  <c:v>40.580423585367143</c:v>
                </c:pt>
                <c:pt idx="900">
                  <c:v>43.109270359584798</c:v>
                </c:pt>
                <c:pt idx="901">
                  <c:v>45.790862214455728</c:v>
                </c:pt>
                <c:pt idx="902">
                  <c:v>48.353362241853226</c:v>
                </c:pt>
                <c:pt idx="903">
                  <c:v>50.939113596037224</c:v>
                </c:pt>
                <c:pt idx="904">
                  <c:v>53.562428893509384</c:v>
                </c:pt>
                <c:pt idx="905">
                  <c:v>56.00851642007251</c:v>
                </c:pt>
                <c:pt idx="906">
                  <c:v>58.373813354241783</c:v>
                </c:pt>
                <c:pt idx="907">
                  <c:v>60.710454669082964</c:v>
                </c:pt>
                <c:pt idx="908">
                  <c:v>62.848406909750622</c:v>
                </c:pt>
                <c:pt idx="909">
                  <c:v>64.732597313450384</c:v>
                </c:pt>
                <c:pt idx="910">
                  <c:v>66.693515608110062</c:v>
                </c:pt>
                <c:pt idx="911">
                  <c:v>68.480668369629228</c:v>
                </c:pt>
                <c:pt idx="912">
                  <c:v>70.006728179879076</c:v>
                </c:pt>
                <c:pt idx="913">
                  <c:v>71.501829286638682</c:v>
                </c:pt>
                <c:pt idx="914">
                  <c:v>72.964839136789266</c:v>
                </c:pt>
                <c:pt idx="915">
                  <c:v>74.164658163809179</c:v>
                </c:pt>
                <c:pt idx="916">
                  <c:v>75.347679082552176</c:v>
                </c:pt>
                <c:pt idx="917">
                  <c:v>76.379121665848061</c:v>
                </c:pt>
                <c:pt idx="918">
                  <c:v>77.436871164971848</c:v>
                </c:pt>
                <c:pt idx="919">
                  <c:v>78.288315431969011</c:v>
                </c:pt>
                <c:pt idx="920">
                  <c:v>79.159529789059121</c:v>
                </c:pt>
                <c:pt idx="921">
                  <c:v>79.875707378696305</c:v>
                </c:pt>
                <c:pt idx="922">
                  <c:v>80.66346320415326</c:v>
                </c:pt>
                <c:pt idx="923">
                  <c:v>81.268484369971929</c:v>
                </c:pt>
                <c:pt idx="924">
                  <c:v>81.863426650898987</c:v>
                </c:pt>
                <c:pt idx="925">
                  <c:v>82.356926537822005</c:v>
                </c:pt>
                <c:pt idx="926">
                  <c:v>82.895127667396267</c:v>
                </c:pt>
                <c:pt idx="927">
                  <c:v>83.433997684661676</c:v>
                </c:pt>
                <c:pt idx="928">
                  <c:v>83.795202876040733</c:v>
                </c:pt>
                <c:pt idx="929">
                  <c:v>84.203328787007806</c:v>
                </c:pt>
                <c:pt idx="930">
                  <c:v>84.561090739543374</c:v>
                </c:pt>
                <c:pt idx="931">
                  <c:v>84.797913824382988</c:v>
                </c:pt>
                <c:pt idx="932">
                  <c:v>85.177612152935865</c:v>
                </c:pt>
                <c:pt idx="933">
                  <c:v>85.553015927415544</c:v>
                </c:pt>
                <c:pt idx="934">
                  <c:v>85.701075018356335</c:v>
                </c:pt>
                <c:pt idx="935">
                  <c:v>85.930433966531211</c:v>
                </c:pt>
                <c:pt idx="936">
                  <c:v>86.152511195617194</c:v>
                </c:pt>
                <c:pt idx="937">
                  <c:v>86.285923231192115</c:v>
                </c:pt>
                <c:pt idx="938">
                  <c:v>86.468612291417799</c:v>
                </c:pt>
                <c:pt idx="939">
                  <c:v>86.650001584073991</c:v>
                </c:pt>
                <c:pt idx="940">
                  <c:v>86.757304324521968</c:v>
                </c:pt>
                <c:pt idx="941">
                  <c:v>86.839478301673438</c:v>
                </c:pt>
                <c:pt idx="942">
                  <c:v>86.94189362594534</c:v>
                </c:pt>
                <c:pt idx="943">
                  <c:v>87.038114164909075</c:v>
                </c:pt>
                <c:pt idx="944">
                  <c:v>87.095554620165956</c:v>
                </c:pt>
                <c:pt idx="945">
                  <c:v>87.130845875579467</c:v>
                </c:pt>
                <c:pt idx="946">
                  <c:v>87.157418826171295</c:v>
                </c:pt>
                <c:pt idx="947">
                  <c:v>87.183003653332875</c:v>
                </c:pt>
                <c:pt idx="948">
                  <c:v>87.199170901656913</c:v>
                </c:pt>
                <c:pt idx="949">
                  <c:v>87.187769454470825</c:v>
                </c:pt>
                <c:pt idx="950">
                  <c:v>87.231938637556894</c:v>
                </c:pt>
                <c:pt idx="951">
                  <c:v>87.221730546027302</c:v>
                </c:pt>
                <c:pt idx="952">
                  <c:v>87.173418850081845</c:v>
                </c:pt>
                <c:pt idx="953">
                  <c:v>87.104622566976943</c:v>
                </c:pt>
                <c:pt idx="954">
                  <c:v>86.971066111676222</c:v>
                </c:pt>
                <c:pt idx="955">
                  <c:v>87.031106082146692</c:v>
                </c:pt>
                <c:pt idx="956">
                  <c:v>86.856937706041691</c:v>
                </c:pt>
                <c:pt idx="957">
                  <c:v>86.750524268710748</c:v>
                </c:pt>
                <c:pt idx="958">
                  <c:v>86.609123628505756</c:v>
                </c:pt>
                <c:pt idx="959">
                  <c:v>86.444350026550666</c:v>
                </c:pt>
                <c:pt idx="960">
                  <c:v>86.250016299025347</c:v>
                </c:pt>
                <c:pt idx="961">
                  <c:v>86.211198197542998</c:v>
                </c:pt>
                <c:pt idx="962">
                  <c:v>85.963520938170305</c:v>
                </c:pt>
                <c:pt idx="963">
                  <c:v>85.757002872254901</c:v>
                </c:pt>
                <c:pt idx="964">
                  <c:v>85.537388360144689</c:v>
                </c:pt>
                <c:pt idx="965">
                  <c:v>85.253697756692219</c:v>
                </c:pt>
                <c:pt idx="966">
                  <c:v>85.071677584157669</c:v>
                </c:pt>
                <c:pt idx="967">
                  <c:v>84.83451244892855</c:v>
                </c:pt>
                <c:pt idx="968">
                  <c:v>84.528345808331025</c:v>
                </c:pt>
                <c:pt idx="969">
                  <c:v>84.255859011438218</c:v>
                </c:pt>
                <c:pt idx="970">
                  <c:v>83.912432470129247</c:v>
                </c:pt>
                <c:pt idx="971">
                  <c:v>83.534527970861006</c:v>
                </c:pt>
                <c:pt idx="972">
                  <c:v>83.239511935848</c:v>
                </c:pt>
                <c:pt idx="973">
                  <c:v>82.855633086622944</c:v>
                </c:pt>
                <c:pt idx="974">
                  <c:v>82.442840184868402</c:v>
                </c:pt>
                <c:pt idx="975">
                  <c:v>82.051215961089554</c:v>
                </c:pt>
                <c:pt idx="976">
                  <c:v>81.611538464603925</c:v>
                </c:pt>
                <c:pt idx="977">
                  <c:v>81.060826159337921</c:v>
                </c:pt>
                <c:pt idx="978">
                  <c:v>80.641336808997536</c:v>
                </c:pt>
                <c:pt idx="979">
                  <c:v>80.125170865791077</c:v>
                </c:pt>
                <c:pt idx="980">
                  <c:v>79.595847653926654</c:v>
                </c:pt>
                <c:pt idx="981">
                  <c:v>79.018592794356323</c:v>
                </c:pt>
                <c:pt idx="982">
                  <c:v>78.436936988725179</c:v>
                </c:pt>
                <c:pt idx="983">
                  <c:v>77.812282550976803</c:v>
                </c:pt>
                <c:pt idx="984">
                  <c:v>77.152830919530047</c:v>
                </c:pt>
                <c:pt idx="985">
                  <c:v>76.492239143364671</c:v>
                </c:pt>
                <c:pt idx="986">
                  <c:v>75.792517621577687</c:v>
                </c:pt>
                <c:pt idx="987">
                  <c:v>75.008509077540921</c:v>
                </c:pt>
                <c:pt idx="988">
                  <c:v>74.288477794570511</c:v>
                </c:pt>
                <c:pt idx="989">
                  <c:v>73.490027417431392</c:v>
                </c:pt>
                <c:pt idx="990">
                  <c:v>72.625342284513636</c:v>
                </c:pt>
                <c:pt idx="991">
                  <c:v>71.814608758633952</c:v>
                </c:pt>
                <c:pt idx="992">
                  <c:v>70.908323571518949</c:v>
                </c:pt>
                <c:pt idx="993">
                  <c:v>70.004493499817187</c:v>
                </c:pt>
                <c:pt idx="994">
                  <c:v>69.09734940587262</c:v>
                </c:pt>
                <c:pt idx="995">
                  <c:v>68.068962411618131</c:v>
                </c:pt>
                <c:pt idx="996">
                  <c:v>67.068052884160352</c:v>
                </c:pt>
                <c:pt idx="997">
                  <c:v>66.072129583229142</c:v>
                </c:pt>
                <c:pt idx="998">
                  <c:v>65.031117389844596</c:v>
                </c:pt>
                <c:pt idx="999">
                  <c:v>63.956744588494438</c:v>
                </c:pt>
                <c:pt idx="1000">
                  <c:v>62.911418862037124</c:v>
                </c:pt>
                <c:pt idx="1001">
                  <c:v>61.803905878109994</c:v>
                </c:pt>
                <c:pt idx="1002">
                  <c:v>60.696446105120742</c:v>
                </c:pt>
                <c:pt idx="1003">
                  <c:v>59.61659300556618</c:v>
                </c:pt>
                <c:pt idx="1004">
                  <c:v>58.436221027137485</c:v>
                </c:pt>
                <c:pt idx="1005">
                  <c:v>57.361084333508352</c:v>
                </c:pt>
                <c:pt idx="1006">
                  <c:v>56.270886334223668</c:v>
                </c:pt>
                <c:pt idx="1007">
                  <c:v>55.207470313556982</c:v>
                </c:pt>
                <c:pt idx="1008">
                  <c:v>54.11963241513498</c:v>
                </c:pt>
                <c:pt idx="1009">
                  <c:v>53.075811678510689</c:v>
                </c:pt>
                <c:pt idx="1010">
                  <c:v>52.055542505486976</c:v>
                </c:pt>
                <c:pt idx="1011">
                  <c:v>51.040673809279482</c:v>
                </c:pt>
                <c:pt idx="1012">
                  <c:v>50.121820439734954</c:v>
                </c:pt>
                <c:pt idx="1013">
                  <c:v>49.236890153934134</c:v>
                </c:pt>
                <c:pt idx="1014">
                  <c:v>48.359553221398748</c:v>
                </c:pt>
                <c:pt idx="1015">
                  <c:v>47.552737987189921</c:v>
                </c:pt>
                <c:pt idx="1016">
                  <c:v>46.826071078096838</c:v>
                </c:pt>
                <c:pt idx="1017">
                  <c:v>46.163145801556382</c:v>
                </c:pt>
                <c:pt idx="1018">
                  <c:v>45.491380615118842</c:v>
                </c:pt>
                <c:pt idx="1019">
                  <c:v>44.916900106700837</c:v>
                </c:pt>
                <c:pt idx="1020">
                  <c:v>44.446393123325642</c:v>
                </c:pt>
                <c:pt idx="1021">
                  <c:v>44.006046749111576</c:v>
                </c:pt>
                <c:pt idx="1022">
                  <c:v>43.638756990100042</c:v>
                </c:pt>
                <c:pt idx="1023">
                  <c:v>43.365149057376357</c:v>
                </c:pt>
                <c:pt idx="1024">
                  <c:v>43.139130731931843</c:v>
                </c:pt>
                <c:pt idx="1025">
                  <c:v>42.978761891762915</c:v>
                </c:pt>
                <c:pt idx="1026">
                  <c:v>42.883001202501447</c:v>
                </c:pt>
                <c:pt idx="1027">
                  <c:v>42.846930851683851</c:v>
                </c:pt>
                <c:pt idx="1028">
                  <c:v>42.880325671662312</c:v>
                </c:pt>
                <c:pt idx="1029">
                  <c:v>43.000447426178667</c:v>
                </c:pt>
                <c:pt idx="1030">
                  <c:v>43.060863659051485</c:v>
                </c:pt>
                <c:pt idx="1031">
                  <c:v>43.269852033542513</c:v>
                </c:pt>
                <c:pt idx="1032">
                  <c:v>43.489819993404673</c:v>
                </c:pt>
                <c:pt idx="1033">
                  <c:v>43.769656913486642</c:v>
                </c:pt>
                <c:pt idx="1034">
                  <c:v>44.094521913521518</c:v>
                </c:pt>
                <c:pt idx="1035">
                  <c:v>44.423860079442804</c:v>
                </c:pt>
                <c:pt idx="1036">
                  <c:v>44.809186911763092</c:v>
                </c:pt>
                <c:pt idx="1037">
                  <c:v>45.221288131101552</c:v>
                </c:pt>
                <c:pt idx="1038">
                  <c:v>45.639337089946515</c:v>
                </c:pt>
                <c:pt idx="1039">
                  <c:v>46.075502943488409</c:v>
                </c:pt>
                <c:pt idx="1040">
                  <c:v>46.55911017882103</c:v>
                </c:pt>
                <c:pt idx="1041">
                  <c:v>47.030476069025774</c:v>
                </c:pt>
                <c:pt idx="1042">
                  <c:v>47.521608263486293</c:v>
                </c:pt>
                <c:pt idx="1043">
                  <c:v>48.023495802203954</c:v>
                </c:pt>
                <c:pt idx="1044">
                  <c:v>48.543329215405166</c:v>
                </c:pt>
                <c:pt idx="1045">
                  <c:v>49.029855221615932</c:v>
                </c:pt>
                <c:pt idx="1046">
                  <c:v>49.544158931437494</c:v>
                </c:pt>
                <c:pt idx="1047">
                  <c:v>50.07519235539845</c:v>
                </c:pt>
                <c:pt idx="1048">
                  <c:v>50.550594356512285</c:v>
                </c:pt>
                <c:pt idx="1049">
                  <c:v>51.068979786618257</c:v>
                </c:pt>
                <c:pt idx="1050">
                  <c:v>51.573858306076964</c:v>
                </c:pt>
                <c:pt idx="1051">
                  <c:v>52.068490736156043</c:v>
                </c:pt>
                <c:pt idx="1052">
                  <c:v>52.575949781866036</c:v>
                </c:pt>
                <c:pt idx="1053">
                  <c:v>53.055870558241622</c:v>
                </c:pt>
                <c:pt idx="1054">
                  <c:v>53.477742804169601</c:v>
                </c:pt>
                <c:pt idx="1055">
                  <c:v>53.983457435732923</c:v>
                </c:pt>
                <c:pt idx="1056">
                  <c:v>54.450346354288605</c:v>
                </c:pt>
                <c:pt idx="1057">
                  <c:v>54.896420062546014</c:v>
                </c:pt>
                <c:pt idx="1058">
                  <c:v>55.334307525546933</c:v>
                </c:pt>
                <c:pt idx="1059">
                  <c:v>55.781456760259864</c:v>
                </c:pt>
                <c:pt idx="1060">
                  <c:v>56.209181751069245</c:v>
                </c:pt>
                <c:pt idx="1061">
                  <c:v>56.628944727773401</c:v>
                </c:pt>
                <c:pt idx="1062">
                  <c:v>57.037473491667669</c:v>
                </c:pt>
                <c:pt idx="1063">
                  <c:v>57.504772864713104</c:v>
                </c:pt>
                <c:pt idx="1064">
                  <c:v>57.835213177502958</c:v>
                </c:pt>
                <c:pt idx="1065">
                  <c:v>58.25251724299396</c:v>
                </c:pt>
                <c:pt idx="1066">
                  <c:v>58.630931007102433</c:v>
                </c:pt>
                <c:pt idx="1067">
                  <c:v>58.989323839516366</c:v>
                </c:pt>
                <c:pt idx="1068">
                  <c:v>59.380138561640905</c:v>
                </c:pt>
                <c:pt idx="1069">
                  <c:v>59.750255882742664</c:v>
                </c:pt>
                <c:pt idx="1070">
                  <c:v>60.108705721894395</c:v>
                </c:pt>
                <c:pt idx="1071">
                  <c:v>60.462720402972479</c:v>
                </c:pt>
                <c:pt idx="1072">
                  <c:v>60.851938926476052</c:v>
                </c:pt>
                <c:pt idx="1073">
                  <c:v>61.181569727648871</c:v>
                </c:pt>
                <c:pt idx="1074">
                  <c:v>61.548000579830855</c:v>
                </c:pt>
                <c:pt idx="1075">
                  <c:v>61.896405756066557</c:v>
                </c:pt>
                <c:pt idx="1076">
                  <c:v>62.2203738414591</c:v>
                </c:pt>
                <c:pt idx="1077">
                  <c:v>62.577113468514291</c:v>
                </c:pt>
                <c:pt idx="1078">
                  <c:v>62.946246452022983</c:v>
                </c:pt>
                <c:pt idx="1079">
                  <c:v>63.276717161100329</c:v>
                </c:pt>
                <c:pt idx="1080">
                  <c:v>63.608324219096367</c:v>
                </c:pt>
                <c:pt idx="1081">
                  <c:v>63.9700462768782</c:v>
                </c:pt>
                <c:pt idx="1082">
                  <c:v>64.315494674422979</c:v>
                </c:pt>
                <c:pt idx="1083">
                  <c:v>64.661809580359872</c:v>
                </c:pt>
                <c:pt idx="1084">
                  <c:v>65.013665587038886</c:v>
                </c:pt>
                <c:pt idx="1085">
                  <c:v>65.373935865925574</c:v>
                </c:pt>
                <c:pt idx="1086">
                  <c:v>65.706272604187731</c:v>
                </c:pt>
                <c:pt idx="1087">
                  <c:v>66.082778525535971</c:v>
                </c:pt>
                <c:pt idx="1088">
                  <c:v>66.419995088374392</c:v>
                </c:pt>
                <c:pt idx="1089">
                  <c:v>66.766842063839178</c:v>
                </c:pt>
                <c:pt idx="1090">
                  <c:v>67.131847737613583</c:v>
                </c:pt>
                <c:pt idx="1091">
                  <c:v>67.491289495995488</c:v>
                </c:pt>
                <c:pt idx="1092">
                  <c:v>67.854782578374298</c:v>
                </c:pt>
                <c:pt idx="1093">
                  <c:v>68.234100848724921</c:v>
                </c:pt>
                <c:pt idx="1094">
                  <c:v>68.556639959909973</c:v>
                </c:pt>
                <c:pt idx="1095">
                  <c:v>68.909187658967809</c:v>
                </c:pt>
                <c:pt idx="1096">
                  <c:v>69.261340106660981</c:v>
                </c:pt>
                <c:pt idx="1097">
                  <c:v>69.65658998685916</c:v>
                </c:pt>
                <c:pt idx="1098">
                  <c:v>70.013743864204017</c:v>
                </c:pt>
                <c:pt idx="1099">
                  <c:v>70.356539535597321</c:v>
                </c:pt>
                <c:pt idx="1100">
                  <c:v>70.730331908330925</c:v>
                </c:pt>
                <c:pt idx="1101">
                  <c:v>71.107605527720793</c:v>
                </c:pt>
                <c:pt idx="1102">
                  <c:v>71.44664631613135</c:v>
                </c:pt>
                <c:pt idx="1103">
                  <c:v>71.827378367527089</c:v>
                </c:pt>
                <c:pt idx="1104">
                  <c:v>72.182320369497702</c:v>
                </c:pt>
                <c:pt idx="1105">
                  <c:v>72.534989683593679</c:v>
                </c:pt>
                <c:pt idx="1106">
                  <c:v>72.884261368221473</c:v>
                </c:pt>
                <c:pt idx="1107">
                  <c:v>73.248096481064337</c:v>
                </c:pt>
                <c:pt idx="1108">
                  <c:v>73.586734426510432</c:v>
                </c:pt>
                <c:pt idx="1109">
                  <c:v>73.96596148807312</c:v>
                </c:pt>
                <c:pt idx="1110">
                  <c:v>74.325205635716785</c:v>
                </c:pt>
                <c:pt idx="1111">
                  <c:v>74.646832629134408</c:v>
                </c:pt>
                <c:pt idx="1112">
                  <c:v>74.996294332900618</c:v>
                </c:pt>
                <c:pt idx="1113">
                  <c:v>75.351836808499399</c:v>
                </c:pt>
                <c:pt idx="1114">
                  <c:v>75.690976407260436</c:v>
                </c:pt>
                <c:pt idx="1115">
                  <c:v>76.038507473541486</c:v>
                </c:pt>
                <c:pt idx="1116">
                  <c:v>76.349409509026728</c:v>
                </c:pt>
                <c:pt idx="1117">
                  <c:v>76.630416980077527</c:v>
                </c:pt>
                <c:pt idx="1118">
                  <c:v>76.9821361685933</c:v>
                </c:pt>
                <c:pt idx="1119">
                  <c:v>77.296808290186405</c:v>
                </c:pt>
                <c:pt idx="1120">
                  <c:v>77.602404853443261</c:v>
                </c:pt>
                <c:pt idx="1121">
                  <c:v>77.888976229923855</c:v>
                </c:pt>
                <c:pt idx="1122">
                  <c:v>78.192216498080683</c:v>
                </c:pt>
                <c:pt idx="1123">
                  <c:v>78.481775049539678</c:v>
                </c:pt>
                <c:pt idx="1124">
                  <c:v>78.738702673299187</c:v>
                </c:pt>
                <c:pt idx="1125">
                  <c:v>79.034927257131073</c:v>
                </c:pt>
                <c:pt idx="1126">
                  <c:v>79.2493199241637</c:v>
                </c:pt>
                <c:pt idx="1127">
                  <c:v>79.512974392796551</c:v>
                </c:pt>
                <c:pt idx="1128">
                  <c:v>79.767568526143691</c:v>
                </c:pt>
                <c:pt idx="1129">
                  <c:v>80.018240572020076</c:v>
                </c:pt>
                <c:pt idx="1130">
                  <c:v>80.255641335762917</c:v>
                </c:pt>
                <c:pt idx="1131">
                  <c:v>80.493574159070917</c:v>
                </c:pt>
                <c:pt idx="1132">
                  <c:v>80.739602008884759</c:v>
                </c:pt>
                <c:pt idx="1133">
                  <c:v>80.977937695082701</c:v>
                </c:pt>
                <c:pt idx="1134">
                  <c:v>81.223957943333986</c:v>
                </c:pt>
                <c:pt idx="1135">
                  <c:v>81.452860837606522</c:v>
                </c:pt>
                <c:pt idx="1136">
                  <c:v>81.666052547420094</c:v>
                </c:pt>
                <c:pt idx="1137">
                  <c:v>81.862803372583173</c:v>
                </c:pt>
                <c:pt idx="1138">
                  <c:v>82.062305754173636</c:v>
                </c:pt>
                <c:pt idx="1139">
                  <c:v>82.255271310029187</c:v>
                </c:pt>
                <c:pt idx="1140">
                  <c:v>82.386403066129617</c:v>
                </c:pt>
                <c:pt idx="1141">
                  <c:v>82.535815115652341</c:v>
                </c:pt>
                <c:pt idx="1142">
                  <c:v>82.754912771322481</c:v>
                </c:pt>
                <c:pt idx="1143">
                  <c:v>82.942519653974486</c:v>
                </c:pt>
                <c:pt idx="1144">
                  <c:v>83.106267114723821</c:v>
                </c:pt>
                <c:pt idx="1145">
                  <c:v>83.263394152475584</c:v>
                </c:pt>
                <c:pt idx="1146">
                  <c:v>83.39578765837004</c:v>
                </c:pt>
                <c:pt idx="1147">
                  <c:v>83.534946026913317</c:v>
                </c:pt>
                <c:pt idx="1148">
                  <c:v>83.688264970744441</c:v>
                </c:pt>
                <c:pt idx="1149">
                  <c:v>83.837851856205944</c:v>
                </c:pt>
                <c:pt idx="1150">
                  <c:v>83.970473389051548</c:v>
                </c:pt>
                <c:pt idx="1151">
                  <c:v>84.09206594131355</c:v>
                </c:pt>
                <c:pt idx="1152">
                  <c:v>84.190794796665685</c:v>
                </c:pt>
                <c:pt idx="1153">
                  <c:v>84.314462406138631</c:v>
                </c:pt>
                <c:pt idx="1154">
                  <c:v>84.437134290618786</c:v>
                </c:pt>
                <c:pt idx="1155">
                  <c:v>84.437050683393423</c:v>
                </c:pt>
                <c:pt idx="1156">
                  <c:v>84.590916899877556</c:v>
                </c:pt>
                <c:pt idx="1157">
                  <c:v>84.718993066936591</c:v>
                </c:pt>
                <c:pt idx="1158">
                  <c:v>84.697163112795039</c:v>
                </c:pt>
                <c:pt idx="1159">
                  <c:v>84.869119613525797</c:v>
                </c:pt>
                <c:pt idx="1160">
                  <c:v>84.896429855909048</c:v>
                </c:pt>
                <c:pt idx="1161">
                  <c:v>85.079134119259848</c:v>
                </c:pt>
                <c:pt idx="1162">
                  <c:v>85.040908899805828</c:v>
                </c:pt>
                <c:pt idx="1163">
                  <c:v>85.117838207266615</c:v>
                </c:pt>
                <c:pt idx="1164">
                  <c:v>85.058155470385302</c:v>
                </c:pt>
                <c:pt idx="1165">
                  <c:v>85.172367483245182</c:v>
                </c:pt>
                <c:pt idx="1166">
                  <c:v>85.249000359654531</c:v>
                </c:pt>
                <c:pt idx="1167">
                  <c:v>85.220473956927137</c:v>
                </c:pt>
                <c:pt idx="1168">
                  <c:v>85.243656889576101</c:v>
                </c:pt>
                <c:pt idx="1169">
                  <c:v>85.264468314037188</c:v>
                </c:pt>
                <c:pt idx="1170">
                  <c:v>85.240760923385622</c:v>
                </c:pt>
                <c:pt idx="1171">
                  <c:v>85.397120253133025</c:v>
                </c:pt>
                <c:pt idx="1172">
                  <c:v>85.270617489970022</c:v>
                </c:pt>
                <c:pt idx="1173">
                  <c:v>85.278066423509642</c:v>
                </c:pt>
                <c:pt idx="1174">
                  <c:v>85.287392803522025</c:v>
                </c:pt>
                <c:pt idx="1175">
                  <c:v>85.259079234583425</c:v>
                </c:pt>
                <c:pt idx="1176">
                  <c:v>85.220344740326439</c:v>
                </c:pt>
                <c:pt idx="1177">
                  <c:v>85.214431192907327</c:v>
                </c:pt>
                <c:pt idx="1178">
                  <c:v>85.18588959701755</c:v>
                </c:pt>
                <c:pt idx="1179">
                  <c:v>85.148120431465884</c:v>
                </c:pt>
                <c:pt idx="1180">
                  <c:v>85.097193997256255</c:v>
                </c:pt>
                <c:pt idx="1181">
                  <c:v>85.030997249290394</c:v>
                </c:pt>
                <c:pt idx="1182">
                  <c:v>85.005131184239758</c:v>
                </c:pt>
                <c:pt idx="1183">
                  <c:v>84.939755325327951</c:v>
                </c:pt>
                <c:pt idx="1184">
                  <c:v>84.890341492476651</c:v>
                </c:pt>
                <c:pt idx="1185">
                  <c:v>84.797845420282727</c:v>
                </c:pt>
                <c:pt idx="1186">
                  <c:v>84.728182628785717</c:v>
                </c:pt>
                <c:pt idx="1187">
                  <c:v>84.650698447109363</c:v>
                </c:pt>
                <c:pt idx="1188">
                  <c:v>84.570151084791789</c:v>
                </c:pt>
                <c:pt idx="1189">
                  <c:v>84.485689216640552</c:v>
                </c:pt>
                <c:pt idx="1190">
                  <c:v>84.347785016254193</c:v>
                </c:pt>
                <c:pt idx="1191">
                  <c:v>84.253213876886576</c:v>
                </c:pt>
                <c:pt idx="1192">
                  <c:v>84.158703550019382</c:v>
                </c:pt>
                <c:pt idx="1193">
                  <c:v>84.015790308456062</c:v>
                </c:pt>
                <c:pt idx="1194">
                  <c:v>83.888436240026067</c:v>
                </c:pt>
                <c:pt idx="1195">
                  <c:v>83.760086436640535</c:v>
                </c:pt>
                <c:pt idx="1196">
                  <c:v>83.632025472706601</c:v>
                </c:pt>
                <c:pt idx="1197">
                  <c:v>83.496667596521419</c:v>
                </c:pt>
                <c:pt idx="1198">
                  <c:v>83.324369045401156</c:v>
                </c:pt>
                <c:pt idx="1199">
                  <c:v>83.160340346762752</c:v>
                </c:pt>
                <c:pt idx="1200">
                  <c:v>83.024313572923688</c:v>
                </c:pt>
                <c:pt idx="1201">
                  <c:v>82.829607398721393</c:v>
                </c:pt>
                <c:pt idx="1202">
                  <c:v>82.675999615438641</c:v>
                </c:pt>
                <c:pt idx="1203">
                  <c:v>82.459691514045943</c:v>
                </c:pt>
                <c:pt idx="1204">
                  <c:v>82.270572039998356</c:v>
                </c:pt>
                <c:pt idx="1205">
                  <c:v>82.068553740456949</c:v>
                </c:pt>
                <c:pt idx="1206">
                  <c:v>81.880232380663941</c:v>
                </c:pt>
                <c:pt idx="1207">
                  <c:v>81.618029680963517</c:v>
                </c:pt>
                <c:pt idx="1208">
                  <c:v>81.414217562100177</c:v>
                </c:pt>
                <c:pt idx="1209">
                  <c:v>81.204788326869178</c:v>
                </c:pt>
                <c:pt idx="1210">
                  <c:v>81.040219957140337</c:v>
                </c:pt>
                <c:pt idx="1211">
                  <c:v>80.726954015029776</c:v>
                </c:pt>
                <c:pt idx="1212">
                  <c:v>80.46686439031582</c:v>
                </c:pt>
                <c:pt idx="1213">
                  <c:v>80.247781937770796</c:v>
                </c:pt>
                <c:pt idx="1214">
                  <c:v>79.915353980757985</c:v>
                </c:pt>
                <c:pt idx="1215">
                  <c:v>79.694242070414575</c:v>
                </c:pt>
                <c:pt idx="1216">
                  <c:v>79.411995654257424</c:v>
                </c:pt>
                <c:pt idx="1217">
                  <c:v>79.117230450883255</c:v>
                </c:pt>
                <c:pt idx="1218">
                  <c:v>78.816354069426282</c:v>
                </c:pt>
                <c:pt idx="1219">
                  <c:v>78.541594594621529</c:v>
                </c:pt>
                <c:pt idx="1220">
                  <c:v>78.225432696283207</c:v>
                </c:pt>
                <c:pt idx="1221">
                  <c:v>77.918376732643182</c:v>
                </c:pt>
                <c:pt idx="1222">
                  <c:v>77.608516031526065</c:v>
                </c:pt>
                <c:pt idx="1223">
                  <c:v>77.279766931907744</c:v>
                </c:pt>
                <c:pt idx="1224">
                  <c:v>76.962069637486167</c:v>
                </c:pt>
                <c:pt idx="1225">
                  <c:v>76.652611779333512</c:v>
                </c:pt>
                <c:pt idx="1226">
                  <c:v>76.304822289813814</c:v>
                </c:pt>
                <c:pt idx="1227">
                  <c:v>75.992096018793688</c:v>
                </c:pt>
                <c:pt idx="1228">
                  <c:v>75.663331716050266</c:v>
                </c:pt>
                <c:pt idx="1229">
                  <c:v>75.318020136668736</c:v>
                </c:pt>
                <c:pt idx="1230">
                  <c:v>74.984710468138687</c:v>
                </c:pt>
                <c:pt idx="1231">
                  <c:v>74.63820553310066</c:v>
                </c:pt>
                <c:pt idx="1232">
                  <c:v>74.305792779212965</c:v>
                </c:pt>
                <c:pt idx="1233">
                  <c:v>73.969024678677073</c:v>
                </c:pt>
                <c:pt idx="1234">
                  <c:v>73.668391537259112</c:v>
                </c:pt>
                <c:pt idx="1235">
                  <c:v>73.337886616168902</c:v>
                </c:pt>
                <c:pt idx="1236">
                  <c:v>73.019687658469664</c:v>
                </c:pt>
                <c:pt idx="1237">
                  <c:v>72.688665880939411</c:v>
                </c:pt>
                <c:pt idx="1238">
                  <c:v>72.386687362576609</c:v>
                </c:pt>
                <c:pt idx="1239">
                  <c:v>72.048095026505848</c:v>
                </c:pt>
                <c:pt idx="1240">
                  <c:v>71.78566430981698</c:v>
                </c:pt>
                <c:pt idx="1241">
                  <c:v>71.542357600217585</c:v>
                </c:pt>
                <c:pt idx="1242">
                  <c:v>71.23949737033756</c:v>
                </c:pt>
                <c:pt idx="1243">
                  <c:v>70.988080441069954</c:v>
                </c:pt>
                <c:pt idx="1244">
                  <c:v>70.750375644713131</c:v>
                </c:pt>
                <c:pt idx="1245">
                  <c:v>70.484220451291719</c:v>
                </c:pt>
                <c:pt idx="1246">
                  <c:v>70.358903432259922</c:v>
                </c:pt>
                <c:pt idx="1247">
                  <c:v>70.137434278364637</c:v>
                </c:pt>
                <c:pt idx="1248">
                  <c:v>69.962589413005944</c:v>
                </c:pt>
                <c:pt idx="1249">
                  <c:v>69.80901962757325</c:v>
                </c:pt>
                <c:pt idx="1250">
                  <c:v>69.625851708757537</c:v>
                </c:pt>
                <c:pt idx="1251">
                  <c:v>69.543426909929948</c:v>
                </c:pt>
                <c:pt idx="1252">
                  <c:v>69.48801591247144</c:v>
                </c:pt>
                <c:pt idx="1253">
                  <c:v>69.461762197618711</c:v>
                </c:pt>
                <c:pt idx="1254">
                  <c:v>69.376578250763885</c:v>
                </c:pt>
                <c:pt idx="1255">
                  <c:v>69.341104567811811</c:v>
                </c:pt>
                <c:pt idx="1256">
                  <c:v>69.311871279543226</c:v>
                </c:pt>
                <c:pt idx="1257">
                  <c:v>69.364067065109438</c:v>
                </c:pt>
                <c:pt idx="1258">
                  <c:v>69.463039160500571</c:v>
                </c:pt>
                <c:pt idx="1259">
                  <c:v>69.504981255124576</c:v>
                </c:pt>
                <c:pt idx="1260">
                  <c:v>69.577509606561861</c:v>
                </c:pt>
                <c:pt idx="1261">
                  <c:v>69.71501096398373</c:v>
                </c:pt>
                <c:pt idx="1262">
                  <c:v>69.848818250923301</c:v>
                </c:pt>
                <c:pt idx="1263">
                  <c:v>69.995699189332697</c:v>
                </c:pt>
                <c:pt idx="1264">
                  <c:v>70.161916968620389</c:v>
                </c:pt>
                <c:pt idx="1265">
                  <c:v>70.400655497782807</c:v>
                </c:pt>
                <c:pt idx="1266">
                  <c:v>70.626282377625301</c:v>
                </c:pt>
                <c:pt idx="1267">
                  <c:v>70.858271257226704</c:v>
                </c:pt>
                <c:pt idx="1268">
                  <c:v>71.138313399572198</c:v>
                </c:pt>
                <c:pt idx="1269">
                  <c:v>71.344071369008532</c:v>
                </c:pt>
                <c:pt idx="1270">
                  <c:v>71.675762034229948</c:v>
                </c:pt>
                <c:pt idx="1271">
                  <c:v>71.980925348272109</c:v>
                </c:pt>
                <c:pt idx="1272">
                  <c:v>72.26178079803455</c:v>
                </c:pt>
                <c:pt idx="1273">
                  <c:v>72.605123732118145</c:v>
                </c:pt>
                <c:pt idx="1274">
                  <c:v>72.978292836498667</c:v>
                </c:pt>
                <c:pt idx="1275">
                  <c:v>73.281913152895029</c:v>
                </c:pt>
                <c:pt idx="1276">
                  <c:v>73.63385277676214</c:v>
                </c:pt>
                <c:pt idx="1277">
                  <c:v>74.019388637108577</c:v>
                </c:pt>
                <c:pt idx="1278">
                  <c:v>74.3857092716149</c:v>
                </c:pt>
                <c:pt idx="1279">
                  <c:v>74.712421301909558</c:v>
                </c:pt>
                <c:pt idx="1280">
                  <c:v>75.117765260161732</c:v>
                </c:pt>
                <c:pt idx="1281">
                  <c:v>75.491990892072749</c:v>
                </c:pt>
                <c:pt idx="1282">
                  <c:v>75.908409450246623</c:v>
                </c:pt>
                <c:pt idx="1283">
                  <c:v>76.247632666195756</c:v>
                </c:pt>
                <c:pt idx="1284">
                  <c:v>76.6362089124585</c:v>
                </c:pt>
                <c:pt idx="1285">
                  <c:v>77.012813644157205</c:v>
                </c:pt>
                <c:pt idx="1286">
                  <c:v>77.382258271805171</c:v>
                </c:pt>
                <c:pt idx="1287">
                  <c:v>77.76576467435325</c:v>
                </c:pt>
                <c:pt idx="1288">
                  <c:v>78.128976518843004</c:v>
                </c:pt>
                <c:pt idx="1289">
                  <c:v>78.492956061374386</c:v>
                </c:pt>
                <c:pt idx="1290">
                  <c:v>78.870944167868018</c:v>
                </c:pt>
                <c:pt idx="1291">
                  <c:v>79.210425807055799</c:v>
                </c:pt>
                <c:pt idx="1292">
                  <c:v>79.599237681832264</c:v>
                </c:pt>
                <c:pt idx="1293">
                  <c:v>79.934706024761368</c:v>
                </c:pt>
                <c:pt idx="1294">
                  <c:v>80.292749215185992</c:v>
                </c:pt>
                <c:pt idx="1295">
                  <c:v>80.555225541250181</c:v>
                </c:pt>
                <c:pt idx="1296">
                  <c:v>81.021681220553916</c:v>
                </c:pt>
                <c:pt idx="1297">
                  <c:v>81.282561338034412</c:v>
                </c:pt>
                <c:pt idx="1298">
                  <c:v>81.593706613558666</c:v>
                </c:pt>
                <c:pt idx="1299">
                  <c:v>81.897311736792659</c:v>
                </c:pt>
                <c:pt idx="1300">
                  <c:v>82.214066507196577</c:v>
                </c:pt>
                <c:pt idx="1301">
                  <c:v>82.534066895743024</c:v>
                </c:pt>
                <c:pt idx="1302">
                  <c:v>82.823116182361787</c:v>
                </c:pt>
                <c:pt idx="1303">
                  <c:v>83.096910338423953</c:v>
                </c:pt>
                <c:pt idx="1304">
                  <c:v>83.379992866685726</c:v>
                </c:pt>
                <c:pt idx="1305">
                  <c:v>83.668289648425244</c:v>
                </c:pt>
                <c:pt idx="1306">
                  <c:v>83.900924611030149</c:v>
                </c:pt>
                <c:pt idx="1307">
                  <c:v>84.16969453275297</c:v>
                </c:pt>
                <c:pt idx="1308">
                  <c:v>84.43941458005601</c:v>
                </c:pt>
                <c:pt idx="1309">
                  <c:v>84.682067605089358</c:v>
                </c:pt>
                <c:pt idx="1310">
                  <c:v>84.89541893775386</c:v>
                </c:pt>
                <c:pt idx="1311">
                  <c:v>85.176966069932377</c:v>
                </c:pt>
                <c:pt idx="1312">
                  <c:v>85.378999562636182</c:v>
                </c:pt>
                <c:pt idx="1313">
                  <c:v>85.607796044995681</c:v>
                </c:pt>
                <c:pt idx="1314">
                  <c:v>85.784921199791569</c:v>
                </c:pt>
                <c:pt idx="1315">
                  <c:v>86.014310554216678</c:v>
                </c:pt>
                <c:pt idx="1316">
                  <c:v>86.224401065613534</c:v>
                </c:pt>
                <c:pt idx="1317">
                  <c:v>86.448165712071145</c:v>
                </c:pt>
                <c:pt idx="1318">
                  <c:v>86.559610975341243</c:v>
                </c:pt>
                <c:pt idx="1319">
                  <c:v>86.791865889706614</c:v>
                </c:pt>
                <c:pt idx="1320">
                  <c:v>86.958790554535483</c:v>
                </c:pt>
                <c:pt idx="1321">
                  <c:v>87.132305256037171</c:v>
                </c:pt>
                <c:pt idx="1322">
                  <c:v>87.328219989021079</c:v>
                </c:pt>
                <c:pt idx="1323">
                  <c:v>87.445031527057282</c:v>
                </c:pt>
                <c:pt idx="1324">
                  <c:v>87.649672156462671</c:v>
                </c:pt>
                <c:pt idx="1325">
                  <c:v>87.805461418832152</c:v>
                </c:pt>
                <c:pt idx="1326">
                  <c:v>87.939694363386579</c:v>
                </c:pt>
                <c:pt idx="1327">
                  <c:v>88.081938717258723</c:v>
                </c:pt>
                <c:pt idx="1328">
                  <c:v>88.21320728155969</c:v>
                </c:pt>
                <c:pt idx="1329">
                  <c:v>88.336137599241241</c:v>
                </c:pt>
                <c:pt idx="1330">
                  <c:v>88.491440401458149</c:v>
                </c:pt>
                <c:pt idx="1331">
                  <c:v>88.574435277626392</c:v>
                </c:pt>
                <c:pt idx="1332">
                  <c:v>88.720176071317198</c:v>
                </c:pt>
                <c:pt idx="1333">
                  <c:v>88.846716842292977</c:v>
                </c:pt>
                <c:pt idx="1334">
                  <c:v>88.930274184276627</c:v>
                </c:pt>
                <c:pt idx="1335">
                  <c:v>89.057369829467973</c:v>
                </c:pt>
                <c:pt idx="1336">
                  <c:v>89.171483031977374</c:v>
                </c:pt>
                <c:pt idx="1337">
                  <c:v>89.24220995256745</c:v>
                </c:pt>
                <c:pt idx="1338">
                  <c:v>89.344298439537695</c:v>
                </c:pt>
                <c:pt idx="1339">
                  <c:v>89.44596887045563</c:v>
                </c:pt>
                <c:pt idx="1340">
                  <c:v>89.541201295951851</c:v>
                </c:pt>
                <c:pt idx="1341">
                  <c:v>89.621543436005908</c:v>
                </c:pt>
                <c:pt idx="1342">
                  <c:v>89.694033779630402</c:v>
                </c:pt>
                <c:pt idx="1343">
                  <c:v>89.773752641368631</c:v>
                </c:pt>
                <c:pt idx="1344">
                  <c:v>89.853904762284287</c:v>
                </c:pt>
                <c:pt idx="1345">
                  <c:v>89.90678463866675</c:v>
                </c:pt>
                <c:pt idx="1346">
                  <c:v>89.975938165323527</c:v>
                </c:pt>
                <c:pt idx="1347">
                  <c:v>90.086554928014294</c:v>
                </c:pt>
                <c:pt idx="1348">
                  <c:v>90.102775367350745</c:v>
                </c:pt>
                <c:pt idx="1349">
                  <c:v>90.17926382403428</c:v>
                </c:pt>
                <c:pt idx="1350">
                  <c:v>90.267085313840923</c:v>
                </c:pt>
                <c:pt idx="1351">
                  <c:v>90.31530579103574</c:v>
                </c:pt>
                <c:pt idx="1352">
                  <c:v>90.267685787469091</c:v>
                </c:pt>
                <c:pt idx="1353">
                  <c:v>90.375094939830092</c:v>
                </c:pt>
                <c:pt idx="1354">
                  <c:v>90.412066011052659</c:v>
                </c:pt>
                <c:pt idx="1355">
                  <c:v>90.473276532491951</c:v>
                </c:pt>
                <c:pt idx="1356">
                  <c:v>90.5850714477141</c:v>
                </c:pt>
                <c:pt idx="1357">
                  <c:v>90.453133995721998</c:v>
                </c:pt>
                <c:pt idx="1358">
                  <c:v>90.561911319752795</c:v>
                </c:pt>
                <c:pt idx="1359">
                  <c:v>90.617633951387859</c:v>
                </c:pt>
                <c:pt idx="1360">
                  <c:v>90.667108596739595</c:v>
                </c:pt>
                <c:pt idx="1361">
                  <c:v>90.645620683024802</c:v>
                </c:pt>
                <c:pt idx="1362">
                  <c:v>90.696250676220274</c:v>
                </c:pt>
                <c:pt idx="1363">
                  <c:v>90.715617923348745</c:v>
                </c:pt>
                <c:pt idx="1364">
                  <c:v>90.736566165973102</c:v>
                </c:pt>
                <c:pt idx="1365">
                  <c:v>90.71149060365174</c:v>
                </c:pt>
                <c:pt idx="1366">
                  <c:v>90.773354809657079</c:v>
                </c:pt>
                <c:pt idx="1367">
                  <c:v>90.787036536317643</c:v>
                </c:pt>
                <c:pt idx="1368">
                  <c:v>90.752254545744364</c:v>
                </c:pt>
                <c:pt idx="1369">
                  <c:v>90.826219482914425</c:v>
                </c:pt>
                <c:pt idx="1370">
                  <c:v>90.791703527105099</c:v>
                </c:pt>
                <c:pt idx="1371">
                  <c:v>90.781662659988982</c:v>
                </c:pt>
                <c:pt idx="1372">
                  <c:v>90.782612775606452</c:v>
                </c:pt>
                <c:pt idx="1373">
                  <c:v>90.806882642036143</c:v>
                </c:pt>
                <c:pt idx="1374">
                  <c:v>90.791004233163733</c:v>
                </c:pt>
                <c:pt idx="1375">
                  <c:v>90.765898264592167</c:v>
                </c:pt>
                <c:pt idx="1376">
                  <c:v>90.786086410737425</c:v>
                </c:pt>
                <c:pt idx="1377">
                  <c:v>90.751638868991094</c:v>
                </c:pt>
                <c:pt idx="1378">
                  <c:v>90.705615054082685</c:v>
                </c:pt>
                <c:pt idx="1379">
                  <c:v>90.801212324693324</c:v>
                </c:pt>
                <c:pt idx="1380">
                  <c:v>90.72574239769024</c:v>
                </c:pt>
                <c:pt idx="1381">
                  <c:v>90.699496284400055</c:v>
                </c:pt>
                <c:pt idx="1382">
                  <c:v>90.636476730550996</c:v>
                </c:pt>
                <c:pt idx="1383">
                  <c:v>90.65247675446156</c:v>
                </c:pt>
                <c:pt idx="1384">
                  <c:v>90.624109974585068</c:v>
                </c:pt>
                <c:pt idx="1385">
                  <c:v>90.600273357370085</c:v>
                </c:pt>
                <c:pt idx="1386">
                  <c:v>90.540088967173801</c:v>
                </c:pt>
                <c:pt idx="1387">
                  <c:v>90.51001196523805</c:v>
                </c:pt>
                <c:pt idx="1388">
                  <c:v>90.482618115629421</c:v>
                </c:pt>
                <c:pt idx="1389">
                  <c:v>90.444864143240139</c:v>
                </c:pt>
                <c:pt idx="1390">
                  <c:v>90.431722087670025</c:v>
                </c:pt>
                <c:pt idx="1391">
                  <c:v>90.340997040073077</c:v>
                </c:pt>
                <c:pt idx="1392">
                  <c:v>90.33866353969799</c:v>
                </c:pt>
                <c:pt idx="1393">
                  <c:v>90.293316224005991</c:v>
                </c:pt>
                <c:pt idx="1394">
                  <c:v>90.161614400527625</c:v>
                </c:pt>
                <c:pt idx="1395">
                  <c:v>90.159387312065576</c:v>
                </c:pt>
                <c:pt idx="1396">
                  <c:v>90.127090843155756</c:v>
                </c:pt>
                <c:pt idx="1397">
                  <c:v>90.035932536381395</c:v>
                </c:pt>
                <c:pt idx="1398">
                  <c:v>89.960318189652511</c:v>
                </c:pt>
                <c:pt idx="1399">
                  <c:v>89.940464482371439</c:v>
                </c:pt>
                <c:pt idx="1400">
                  <c:v>89.879231156244487</c:v>
                </c:pt>
                <c:pt idx="1401">
                  <c:v>89.720135473194787</c:v>
                </c:pt>
                <c:pt idx="1402">
                  <c:v>89.799238658179746</c:v>
                </c:pt>
                <c:pt idx="1403">
                  <c:v>89.637452241165803</c:v>
                </c:pt>
                <c:pt idx="1404">
                  <c:v>89.523605073420342</c:v>
                </c:pt>
                <c:pt idx="1405">
                  <c:v>89.424366943265241</c:v>
                </c:pt>
                <c:pt idx="1406">
                  <c:v>89.39378068645199</c:v>
                </c:pt>
                <c:pt idx="1407">
                  <c:v>89.341691312798815</c:v>
                </c:pt>
                <c:pt idx="1408">
                  <c:v>89.136351399414792</c:v>
                </c:pt>
                <c:pt idx="1409">
                  <c:v>89.120047332927527</c:v>
                </c:pt>
                <c:pt idx="1410">
                  <c:v>89.031648184143123</c:v>
                </c:pt>
                <c:pt idx="1411">
                  <c:v>88.944944034367424</c:v>
                </c:pt>
                <c:pt idx="1412">
                  <c:v>88.81094672828948</c:v>
                </c:pt>
                <c:pt idx="1413">
                  <c:v>88.711678191884175</c:v>
                </c:pt>
                <c:pt idx="1414">
                  <c:v>88.621386403464641</c:v>
                </c:pt>
                <c:pt idx="1415">
                  <c:v>88.497498358640328</c:v>
                </c:pt>
                <c:pt idx="1416">
                  <c:v>88.387497282665549</c:v>
                </c:pt>
                <c:pt idx="1417">
                  <c:v>88.259732749783055</c:v>
                </c:pt>
                <c:pt idx="1418">
                  <c:v>88.144555418180587</c:v>
                </c:pt>
                <c:pt idx="1419">
                  <c:v>88.034645541030997</c:v>
                </c:pt>
                <c:pt idx="1420">
                  <c:v>87.917081508078269</c:v>
                </c:pt>
                <c:pt idx="1421">
                  <c:v>87.748933081342699</c:v>
                </c:pt>
                <c:pt idx="1422">
                  <c:v>87.585299634068946</c:v>
                </c:pt>
                <c:pt idx="1423">
                  <c:v>87.52956179930878</c:v>
                </c:pt>
                <c:pt idx="1424">
                  <c:v>87.361124533121597</c:v>
                </c:pt>
                <c:pt idx="1425">
                  <c:v>87.124164630118727</c:v>
                </c:pt>
                <c:pt idx="1426">
                  <c:v>87.020183503513366</c:v>
                </c:pt>
                <c:pt idx="1427">
                  <c:v>86.934725920332042</c:v>
                </c:pt>
                <c:pt idx="1428">
                  <c:v>86.721595023018892</c:v>
                </c:pt>
                <c:pt idx="1429">
                  <c:v>86.464971431873366</c:v>
                </c:pt>
                <c:pt idx="1430">
                  <c:v>86.406360435610395</c:v>
                </c:pt>
                <c:pt idx="1431">
                  <c:v>86.194605311529557</c:v>
                </c:pt>
                <c:pt idx="1432">
                  <c:v>86.002696283204529</c:v>
                </c:pt>
                <c:pt idx="1433">
                  <c:v>85.788303626134635</c:v>
                </c:pt>
                <c:pt idx="1434">
                  <c:v>85.654769975521575</c:v>
                </c:pt>
                <c:pt idx="1435">
                  <c:v>85.419246648288748</c:v>
                </c:pt>
                <c:pt idx="1436">
                  <c:v>85.196257301435338</c:v>
                </c:pt>
                <c:pt idx="1437">
                  <c:v>85.085382105543161</c:v>
                </c:pt>
                <c:pt idx="1438">
                  <c:v>84.808068704974687</c:v>
                </c:pt>
                <c:pt idx="1439">
                  <c:v>84.563180999879449</c:v>
                </c:pt>
                <c:pt idx="1440">
                  <c:v>84.359072440001952</c:v>
                </c:pt>
                <c:pt idx="1441">
                  <c:v>84.184037545542125</c:v>
                </c:pt>
                <c:pt idx="1442">
                  <c:v>83.899526043072868</c:v>
                </c:pt>
                <c:pt idx="1443">
                  <c:v>83.639725247847807</c:v>
                </c:pt>
                <c:pt idx="1444">
                  <c:v>83.406185769038018</c:v>
                </c:pt>
                <c:pt idx="1445">
                  <c:v>83.163403527403986</c:v>
                </c:pt>
                <c:pt idx="1446">
                  <c:v>82.869687259960486</c:v>
                </c:pt>
                <c:pt idx="1447">
                  <c:v>82.643680331878443</c:v>
                </c:pt>
                <c:pt idx="1448">
                  <c:v>82.348519877139623</c:v>
                </c:pt>
                <c:pt idx="1449">
                  <c:v>82.08592193603728</c:v>
                </c:pt>
                <c:pt idx="1450">
                  <c:v>81.776167646833201</c:v>
                </c:pt>
                <c:pt idx="1451">
                  <c:v>81.503931681579218</c:v>
                </c:pt>
                <c:pt idx="1452">
                  <c:v>81.18808141741745</c:v>
                </c:pt>
                <c:pt idx="1453">
                  <c:v>80.909772291856171</c:v>
                </c:pt>
                <c:pt idx="1454">
                  <c:v>80.586389476966659</c:v>
                </c:pt>
                <c:pt idx="1455">
                  <c:v>80.256234207828527</c:v>
                </c:pt>
                <c:pt idx="1456">
                  <c:v>79.920598640485935</c:v>
                </c:pt>
                <c:pt idx="1457">
                  <c:v>79.598393978127831</c:v>
                </c:pt>
                <c:pt idx="1458">
                  <c:v>79.257445346957027</c:v>
                </c:pt>
                <c:pt idx="1459">
                  <c:v>78.908257269554596</c:v>
                </c:pt>
                <c:pt idx="1460">
                  <c:v>78.591160448761187</c:v>
                </c:pt>
                <c:pt idx="1461">
                  <c:v>78.102669593052397</c:v>
                </c:pt>
                <c:pt idx="1462">
                  <c:v>77.78944166871733</c:v>
                </c:pt>
                <c:pt idx="1463">
                  <c:v>77.402590837676257</c:v>
                </c:pt>
                <c:pt idx="1464">
                  <c:v>77.020399395860082</c:v>
                </c:pt>
                <c:pt idx="1465">
                  <c:v>76.604702936315235</c:v>
                </c:pt>
                <c:pt idx="1466">
                  <c:v>76.209316227991081</c:v>
                </c:pt>
                <c:pt idx="1467">
                  <c:v>75.788435911256002</c:v>
                </c:pt>
                <c:pt idx="1468">
                  <c:v>75.408874400866353</c:v>
                </c:pt>
                <c:pt idx="1469">
                  <c:v>74.951197838884724</c:v>
                </c:pt>
                <c:pt idx="1470">
                  <c:v>74.470034311640148</c:v>
                </c:pt>
                <c:pt idx="1471">
                  <c:v>74.072200099428045</c:v>
                </c:pt>
                <c:pt idx="1472">
                  <c:v>73.636855154865643</c:v>
                </c:pt>
                <c:pt idx="1473">
                  <c:v>73.133740048478643</c:v>
                </c:pt>
                <c:pt idx="1474">
                  <c:v>72.680874897010284</c:v>
                </c:pt>
                <c:pt idx="1475">
                  <c:v>72.201908042014821</c:v>
                </c:pt>
                <c:pt idx="1476">
                  <c:v>71.726946891678239</c:v>
                </c:pt>
                <c:pt idx="1477">
                  <c:v>71.183060251598775</c:v>
                </c:pt>
                <c:pt idx="1478">
                  <c:v>70.738312921361185</c:v>
                </c:pt>
                <c:pt idx="1479">
                  <c:v>70.226882373042457</c:v>
                </c:pt>
                <c:pt idx="1480">
                  <c:v>69.708709766762553</c:v>
                </c:pt>
                <c:pt idx="1481">
                  <c:v>69.178041187916008</c:v>
                </c:pt>
                <c:pt idx="1482">
                  <c:v>68.666177390382586</c:v>
                </c:pt>
                <c:pt idx="1483">
                  <c:v>68.136542544341609</c:v>
                </c:pt>
                <c:pt idx="1484">
                  <c:v>67.583223102374021</c:v>
                </c:pt>
                <c:pt idx="1485">
                  <c:v>67.038614363665531</c:v>
                </c:pt>
                <c:pt idx="1486">
                  <c:v>66.501218939945659</c:v>
                </c:pt>
                <c:pt idx="1487">
                  <c:v>65.961216379524203</c:v>
                </c:pt>
                <c:pt idx="1488">
                  <c:v>65.395917831392751</c:v>
                </c:pt>
                <c:pt idx="1489">
                  <c:v>64.813874375959543</c:v>
                </c:pt>
                <c:pt idx="1490">
                  <c:v>64.278759231714162</c:v>
                </c:pt>
                <c:pt idx="1491">
                  <c:v>63.720331958144584</c:v>
                </c:pt>
                <c:pt idx="1492">
                  <c:v>63.150818677328118</c:v>
                </c:pt>
                <c:pt idx="1493">
                  <c:v>62.569672126574488</c:v>
                </c:pt>
                <c:pt idx="1494">
                  <c:v>62.013521336679482</c:v>
                </c:pt>
                <c:pt idx="1495">
                  <c:v>61.419681182695534</c:v>
                </c:pt>
                <c:pt idx="1496">
                  <c:v>60.886230651134106</c:v>
                </c:pt>
                <c:pt idx="1497">
                  <c:v>60.309378644490963</c:v>
                </c:pt>
                <c:pt idx="1498">
                  <c:v>59.756416456037968</c:v>
                </c:pt>
                <c:pt idx="1499">
                  <c:v>59.178842360728517</c:v>
                </c:pt>
                <c:pt idx="1500">
                  <c:v>58.620137645069796</c:v>
                </c:pt>
                <c:pt idx="1501">
                  <c:v>58.090943649806078</c:v>
                </c:pt>
                <c:pt idx="1502">
                  <c:v>57.526766247468224</c:v>
                </c:pt>
                <c:pt idx="1503">
                  <c:v>56.98094135837831</c:v>
                </c:pt>
                <c:pt idx="1504">
                  <c:v>56.4520095921159</c:v>
                </c:pt>
                <c:pt idx="1505">
                  <c:v>55.953299247515048</c:v>
                </c:pt>
                <c:pt idx="1506">
                  <c:v>55.41563778903123</c:v>
                </c:pt>
                <c:pt idx="1507">
                  <c:v>54.843901235478079</c:v>
                </c:pt>
                <c:pt idx="1508">
                  <c:v>54.416389068494759</c:v>
                </c:pt>
                <c:pt idx="1509">
                  <c:v>53.93415000483192</c:v>
                </c:pt>
                <c:pt idx="1510">
                  <c:v>53.444633027842841</c:v>
                </c:pt>
                <c:pt idx="1511">
                  <c:v>52.912106011411311</c:v>
                </c:pt>
                <c:pt idx="1512">
                  <c:v>52.555484203594354</c:v>
                </c:pt>
                <c:pt idx="1513">
                  <c:v>52.072200009763478</c:v>
                </c:pt>
                <c:pt idx="1514">
                  <c:v>51.644520628329417</c:v>
                </c:pt>
                <c:pt idx="1515">
                  <c:v>51.245922513875591</c:v>
                </c:pt>
                <c:pt idx="1516">
                  <c:v>50.833844109187524</c:v>
                </c:pt>
                <c:pt idx="1517">
                  <c:v>50.441391374866626</c:v>
                </c:pt>
                <c:pt idx="1518">
                  <c:v>50.102586214969797</c:v>
                </c:pt>
                <c:pt idx="1519">
                  <c:v>49.748229493464947</c:v>
                </c:pt>
                <c:pt idx="1520">
                  <c:v>49.421836698909374</c:v>
                </c:pt>
                <c:pt idx="1521">
                  <c:v>49.093718479169425</c:v>
                </c:pt>
                <c:pt idx="1522">
                  <c:v>48.801404585445852</c:v>
                </c:pt>
                <c:pt idx="1523">
                  <c:v>48.536058893678742</c:v>
                </c:pt>
                <c:pt idx="1524">
                  <c:v>48.27831037090246</c:v>
                </c:pt>
                <c:pt idx="1525">
                  <c:v>48.037823611867999</c:v>
                </c:pt>
                <c:pt idx="1526">
                  <c:v>47.814480827225346</c:v>
                </c:pt>
                <c:pt idx="1527">
                  <c:v>47.637131441278179</c:v>
                </c:pt>
                <c:pt idx="1528">
                  <c:v>47.42608320273856</c:v>
                </c:pt>
                <c:pt idx="1529">
                  <c:v>47.254248317045928</c:v>
                </c:pt>
                <c:pt idx="1530">
                  <c:v>47.120011576691596</c:v>
                </c:pt>
                <c:pt idx="1531">
                  <c:v>46.976319239724198</c:v>
                </c:pt>
                <c:pt idx="1532">
                  <c:v>46.853301509054631</c:v>
                </c:pt>
                <c:pt idx="1533">
                  <c:v>46.801386961377489</c:v>
                </c:pt>
                <c:pt idx="1534">
                  <c:v>46.706736010584407</c:v>
                </c:pt>
                <c:pt idx="1535">
                  <c:v>46.627279387810198</c:v>
                </c:pt>
                <c:pt idx="1536">
                  <c:v>46.604624728889227</c:v>
                </c:pt>
                <c:pt idx="1537">
                  <c:v>46.586732065343554</c:v>
                </c:pt>
                <c:pt idx="1538">
                  <c:v>46.568455557758426</c:v>
                </c:pt>
                <c:pt idx="1539">
                  <c:v>46.567866481492736</c:v>
                </c:pt>
                <c:pt idx="1540">
                  <c:v>46.577880748121281</c:v>
                </c:pt>
                <c:pt idx="1541">
                  <c:v>46.628199097177458</c:v>
                </c:pt>
                <c:pt idx="1542">
                  <c:v>46.671117917869253</c:v>
                </c:pt>
                <c:pt idx="1543">
                  <c:v>46.745443894391087</c:v>
                </c:pt>
                <c:pt idx="1544">
                  <c:v>46.789787893490455</c:v>
                </c:pt>
                <c:pt idx="1545">
                  <c:v>46.909662622130611</c:v>
                </c:pt>
                <c:pt idx="1546">
                  <c:v>46.989522107794741</c:v>
                </c:pt>
                <c:pt idx="1547">
                  <c:v>47.12273651270597</c:v>
                </c:pt>
                <c:pt idx="1548">
                  <c:v>47.21490574759823</c:v>
                </c:pt>
                <c:pt idx="1549">
                  <c:v>47.389952039420528</c:v>
                </c:pt>
                <c:pt idx="1550">
                  <c:v>47.486009169696167</c:v>
                </c:pt>
                <c:pt idx="1551">
                  <c:v>47.671985641714343</c:v>
                </c:pt>
                <c:pt idx="1552">
                  <c:v>47.809734025012432</c:v>
                </c:pt>
                <c:pt idx="1553">
                  <c:v>47.962562712891071</c:v>
                </c:pt>
                <c:pt idx="1554">
                  <c:v>48.156368176651149</c:v>
                </c:pt>
                <c:pt idx="1555">
                  <c:v>48.310257197822949</c:v>
                </c:pt>
                <c:pt idx="1556">
                  <c:v>48.510246039565985</c:v>
                </c:pt>
                <c:pt idx="1557">
                  <c:v>48.694155055935745</c:v>
                </c:pt>
                <c:pt idx="1558">
                  <c:v>48.884802314541297</c:v>
                </c:pt>
                <c:pt idx="1559">
                  <c:v>49.075533190334959</c:v>
                </c:pt>
                <c:pt idx="1560">
                  <c:v>49.270155747349165</c:v>
                </c:pt>
                <c:pt idx="1561">
                  <c:v>49.470000169366401</c:v>
                </c:pt>
                <c:pt idx="1562">
                  <c:v>49.697816129858197</c:v>
                </c:pt>
                <c:pt idx="1563">
                  <c:v>49.889003059554206</c:v>
                </c:pt>
                <c:pt idx="1564">
                  <c:v>50.12634301079661</c:v>
                </c:pt>
                <c:pt idx="1565">
                  <c:v>50.328178882799449</c:v>
                </c:pt>
                <c:pt idx="1566">
                  <c:v>50.550525952412031</c:v>
                </c:pt>
                <c:pt idx="1567">
                  <c:v>50.767157095306459</c:v>
                </c:pt>
                <c:pt idx="1568">
                  <c:v>50.981580158626578</c:v>
                </c:pt>
                <c:pt idx="1569">
                  <c:v>51.204710119443163</c:v>
                </c:pt>
                <c:pt idx="1570">
                  <c:v>51.404907989212361</c:v>
                </c:pt>
                <c:pt idx="1571">
                  <c:v>51.652353415871232</c:v>
                </c:pt>
                <c:pt idx="1572">
                  <c:v>51.839261004581864</c:v>
                </c:pt>
                <c:pt idx="1573">
                  <c:v>52.098662742679636</c:v>
                </c:pt>
                <c:pt idx="1574">
                  <c:v>52.292616421965427</c:v>
                </c:pt>
                <c:pt idx="1575">
                  <c:v>52.482906446981843</c:v>
                </c:pt>
                <c:pt idx="1576">
                  <c:v>52.679243021855243</c:v>
                </c:pt>
                <c:pt idx="1577">
                  <c:v>52.884582935239273</c:v>
                </c:pt>
                <c:pt idx="1578">
                  <c:v>53.100279165641339</c:v>
                </c:pt>
                <c:pt idx="1579">
                  <c:v>53.283424279769378</c:v>
                </c:pt>
                <c:pt idx="1580">
                  <c:v>53.483914784790095</c:v>
                </c:pt>
                <c:pt idx="1581">
                  <c:v>53.689068474835643</c:v>
                </c:pt>
                <c:pt idx="1582">
                  <c:v>53.866919524060492</c:v>
                </c:pt>
                <c:pt idx="1583">
                  <c:v>54.050847539355267</c:v>
                </c:pt>
                <c:pt idx="1584">
                  <c:v>54.243687674410026</c:v>
                </c:pt>
                <c:pt idx="1585">
                  <c:v>54.401628009616026</c:v>
                </c:pt>
                <c:pt idx="1586">
                  <c:v>54.606059610995267</c:v>
                </c:pt>
                <c:pt idx="1587">
                  <c:v>54.794513993151618</c:v>
                </c:pt>
                <c:pt idx="1588">
                  <c:v>54.966052447792805</c:v>
                </c:pt>
                <c:pt idx="1589">
                  <c:v>55.129602287841188</c:v>
                </c:pt>
                <c:pt idx="1590">
                  <c:v>55.326812982631978</c:v>
                </c:pt>
                <c:pt idx="1591">
                  <c:v>55.457051619889995</c:v>
                </c:pt>
                <c:pt idx="1592">
                  <c:v>55.609758692730495</c:v>
                </c:pt>
                <c:pt idx="1593">
                  <c:v>55.748141761669594</c:v>
                </c:pt>
                <c:pt idx="1594">
                  <c:v>55.890538126867391</c:v>
                </c:pt>
                <c:pt idx="1595">
                  <c:v>56.042390098640979</c:v>
                </c:pt>
                <c:pt idx="1596">
                  <c:v>56.158578358361375</c:v>
                </c:pt>
                <c:pt idx="1597">
                  <c:v>56.265869701446888</c:v>
                </c:pt>
                <c:pt idx="1598">
                  <c:v>56.410519755594322</c:v>
                </c:pt>
                <c:pt idx="1599">
                  <c:v>56.529527975842377</c:v>
                </c:pt>
                <c:pt idx="1600">
                  <c:v>56.653092979164946</c:v>
                </c:pt>
                <c:pt idx="1601">
                  <c:v>56.748454611299131</c:v>
                </c:pt>
                <c:pt idx="1602">
                  <c:v>56.858797737663402</c:v>
                </c:pt>
                <c:pt idx="1603">
                  <c:v>56.95413657507266</c:v>
                </c:pt>
                <c:pt idx="1604">
                  <c:v>57.076914871465846</c:v>
                </c:pt>
                <c:pt idx="1605">
                  <c:v>57.147653199381118</c:v>
                </c:pt>
                <c:pt idx="1606">
                  <c:v>57.242885614914606</c:v>
                </c:pt>
                <c:pt idx="1607">
                  <c:v>57.315706601603402</c:v>
                </c:pt>
                <c:pt idx="1608">
                  <c:v>57.389272491608892</c:v>
                </c:pt>
                <c:pt idx="1609">
                  <c:v>57.490623686787728</c:v>
                </c:pt>
                <c:pt idx="1610">
                  <c:v>57.559290753291933</c:v>
                </c:pt>
                <c:pt idx="1611">
                  <c:v>57.611376321182455</c:v>
                </c:pt>
                <c:pt idx="1612">
                  <c:v>57.680932700766434</c:v>
                </c:pt>
                <c:pt idx="1613">
                  <c:v>57.750622102713749</c:v>
                </c:pt>
                <c:pt idx="1614">
                  <c:v>57.780463466173046</c:v>
                </c:pt>
                <c:pt idx="1615">
                  <c:v>57.828246898353264</c:v>
                </c:pt>
                <c:pt idx="1616">
                  <c:v>57.850692529248086</c:v>
                </c:pt>
                <c:pt idx="1617">
                  <c:v>57.895169540748057</c:v>
                </c:pt>
                <c:pt idx="1618">
                  <c:v>57.927215187981759</c:v>
                </c:pt>
                <c:pt idx="1619">
                  <c:v>57.940665081928508</c:v>
                </c:pt>
                <c:pt idx="1620">
                  <c:v>57.959203828477669</c:v>
                </c:pt>
                <c:pt idx="1621">
                  <c:v>57.950223294654698</c:v>
                </c:pt>
                <c:pt idx="1622">
                  <c:v>57.968032341012275</c:v>
                </c:pt>
                <c:pt idx="1623">
                  <c:v>58.013432867642152</c:v>
                </c:pt>
                <c:pt idx="1624">
                  <c:v>57.981060383106801</c:v>
                </c:pt>
                <c:pt idx="1625">
                  <c:v>57.970343026736977</c:v>
                </c:pt>
                <c:pt idx="1626">
                  <c:v>57.96091404057421</c:v>
                </c:pt>
                <c:pt idx="1627">
                  <c:v>57.960017125931891</c:v>
                </c:pt>
                <c:pt idx="1628">
                  <c:v>57.950128280104131</c:v>
                </c:pt>
                <c:pt idx="1629">
                  <c:v>57.927690250771867</c:v>
                </c:pt>
                <c:pt idx="1630">
                  <c:v>57.891490673390848</c:v>
                </c:pt>
                <c:pt idx="1631">
                  <c:v>57.889864068519671</c:v>
                </c:pt>
                <c:pt idx="1632">
                  <c:v>57.859726264046202</c:v>
                </c:pt>
                <c:pt idx="1633">
                  <c:v>57.817122893256332</c:v>
                </c:pt>
                <c:pt idx="1634">
                  <c:v>57.778901469602218</c:v>
                </c:pt>
                <c:pt idx="1635">
                  <c:v>57.748596440715282</c:v>
                </c:pt>
                <c:pt idx="1636">
                  <c:v>57.719423964947133</c:v>
                </c:pt>
                <c:pt idx="1637">
                  <c:v>57.643919825931192</c:v>
                </c:pt>
                <c:pt idx="1638">
                  <c:v>57.573637561881007</c:v>
                </c:pt>
                <c:pt idx="1639">
                  <c:v>57.510199951979644</c:v>
                </c:pt>
                <c:pt idx="1640">
                  <c:v>57.445842632711027</c:v>
                </c:pt>
                <c:pt idx="1641">
                  <c:v>57.393236392655076</c:v>
                </c:pt>
                <c:pt idx="1642">
                  <c:v>57.321145096195139</c:v>
                </c:pt>
                <c:pt idx="1643">
                  <c:v>57.234315535581388</c:v>
                </c:pt>
                <c:pt idx="1644">
                  <c:v>57.163592410791232</c:v>
                </c:pt>
                <c:pt idx="1645">
                  <c:v>57.092603251237122</c:v>
                </c:pt>
                <c:pt idx="1646">
                  <c:v>57.000639238608372</c:v>
                </c:pt>
                <c:pt idx="1647">
                  <c:v>56.924819669615964</c:v>
                </c:pt>
                <c:pt idx="1648">
                  <c:v>56.819987237743597</c:v>
                </c:pt>
                <c:pt idx="1649">
                  <c:v>56.734510655637266</c:v>
                </c:pt>
                <c:pt idx="1650">
                  <c:v>56.617908135664479</c:v>
                </c:pt>
                <c:pt idx="1651">
                  <c:v>56.51323912244294</c:v>
                </c:pt>
                <c:pt idx="1652">
                  <c:v>56.393045158063686</c:v>
                </c:pt>
                <c:pt idx="1653">
                  <c:v>56.284837901410825</c:v>
                </c:pt>
                <c:pt idx="1654">
                  <c:v>56.154937498816928</c:v>
                </c:pt>
                <c:pt idx="1655">
                  <c:v>56.040983919158428</c:v>
                </c:pt>
                <c:pt idx="1656">
                  <c:v>55.904307266515964</c:v>
                </c:pt>
                <c:pt idx="1657">
                  <c:v>55.777188826599691</c:v>
                </c:pt>
                <c:pt idx="1658">
                  <c:v>55.650013369982894</c:v>
                </c:pt>
                <c:pt idx="1659">
                  <c:v>55.538043638747446</c:v>
                </c:pt>
                <c:pt idx="1660">
                  <c:v>55.37306101872894</c:v>
                </c:pt>
                <c:pt idx="1661">
                  <c:v>55.270406260180664</c:v>
                </c:pt>
                <c:pt idx="1662">
                  <c:v>55.12878518462432</c:v>
                </c:pt>
                <c:pt idx="1663">
                  <c:v>54.984085725301647</c:v>
                </c:pt>
                <c:pt idx="1664">
                  <c:v>54.832157747865239</c:v>
                </c:pt>
                <c:pt idx="1665">
                  <c:v>54.697107700093952</c:v>
                </c:pt>
                <c:pt idx="1666">
                  <c:v>54.537529362654311</c:v>
                </c:pt>
                <c:pt idx="1667">
                  <c:v>54.394627528416194</c:v>
                </c:pt>
                <c:pt idx="1668">
                  <c:v>54.236938024849039</c:v>
                </c:pt>
                <c:pt idx="1669">
                  <c:v>54.076382961341622</c:v>
                </c:pt>
                <c:pt idx="1670">
                  <c:v>53.919084903376472</c:v>
                </c:pt>
                <c:pt idx="1671">
                  <c:v>53.749370684270147</c:v>
                </c:pt>
                <c:pt idx="1672">
                  <c:v>53.615532991080372</c:v>
                </c:pt>
                <c:pt idx="1673">
                  <c:v>53.419131807906624</c:v>
                </c:pt>
                <c:pt idx="1674">
                  <c:v>53.271410961592686</c:v>
                </c:pt>
                <c:pt idx="1675">
                  <c:v>53.09434660933448</c:v>
                </c:pt>
                <c:pt idx="1676">
                  <c:v>52.919315520637298</c:v>
                </c:pt>
                <c:pt idx="1677">
                  <c:v>52.758794659180012</c:v>
                </c:pt>
                <c:pt idx="1678">
                  <c:v>52.596708005351978</c:v>
                </c:pt>
                <c:pt idx="1679">
                  <c:v>52.420373353285356</c:v>
                </c:pt>
                <c:pt idx="1680">
                  <c:v>52.248432045716974</c:v>
                </c:pt>
                <c:pt idx="1681">
                  <c:v>52.080846094759508</c:v>
                </c:pt>
                <c:pt idx="1682">
                  <c:v>51.925246861491161</c:v>
                </c:pt>
                <c:pt idx="1683">
                  <c:v>51.729594367471286</c:v>
                </c:pt>
                <c:pt idx="1684">
                  <c:v>51.528792218311303</c:v>
                </c:pt>
                <c:pt idx="1685">
                  <c:v>51.392301789007327</c:v>
                </c:pt>
                <c:pt idx="1686">
                  <c:v>51.197610817930126</c:v>
                </c:pt>
                <c:pt idx="1687">
                  <c:v>51.027026294631781</c:v>
                </c:pt>
                <c:pt idx="1688">
                  <c:v>50.856753395547258</c:v>
                </c:pt>
                <c:pt idx="1689">
                  <c:v>50.673904722433377</c:v>
                </c:pt>
                <c:pt idx="1690">
                  <c:v>50.491713529685448</c:v>
                </c:pt>
                <c:pt idx="1691">
                  <c:v>50.29997932733643</c:v>
                </c:pt>
                <c:pt idx="1692">
                  <c:v>50.140720225635896</c:v>
                </c:pt>
                <c:pt idx="1693">
                  <c:v>49.944224027911588</c:v>
                </c:pt>
                <c:pt idx="1694">
                  <c:v>49.785808629915486</c:v>
                </c:pt>
                <c:pt idx="1695">
                  <c:v>49.610921960944111</c:v>
                </c:pt>
                <c:pt idx="1696">
                  <c:v>49.468487577970812</c:v>
                </c:pt>
                <c:pt idx="1697">
                  <c:v>49.284008494223116</c:v>
                </c:pt>
                <c:pt idx="1698">
                  <c:v>49.091654819320922</c:v>
                </c:pt>
                <c:pt idx="1699">
                  <c:v>48.904933453948779</c:v>
                </c:pt>
                <c:pt idx="1700">
                  <c:v>48.76007437177519</c:v>
                </c:pt>
                <c:pt idx="1701">
                  <c:v>48.646040980691232</c:v>
                </c:pt>
                <c:pt idx="1702">
                  <c:v>48.442301061728074</c:v>
                </c:pt>
                <c:pt idx="1703">
                  <c:v>48.267691824883116</c:v>
                </c:pt>
                <c:pt idx="1704">
                  <c:v>48.065312485989914</c:v>
                </c:pt>
                <c:pt idx="1705">
                  <c:v>47.980443969111555</c:v>
                </c:pt>
                <c:pt idx="1706">
                  <c:v>47.81620244664709</c:v>
                </c:pt>
                <c:pt idx="1707">
                  <c:v>47.659607478423219</c:v>
                </c:pt>
                <c:pt idx="1708">
                  <c:v>47.495453358984044</c:v>
                </c:pt>
                <c:pt idx="1709">
                  <c:v>47.353786674052373</c:v>
                </c:pt>
                <c:pt idx="1710">
                  <c:v>47.217866322089066</c:v>
                </c:pt>
                <c:pt idx="1711">
                  <c:v>47.077795845741079</c:v>
                </c:pt>
                <c:pt idx="1712">
                  <c:v>46.914971890158917</c:v>
                </c:pt>
                <c:pt idx="1713">
                  <c:v>46.782430168738749</c:v>
                </c:pt>
                <c:pt idx="1714">
                  <c:v>46.676453786385132</c:v>
                </c:pt>
                <c:pt idx="1715">
                  <c:v>46.539123459139354</c:v>
                </c:pt>
                <c:pt idx="1716">
                  <c:v>46.39539311435918</c:v>
                </c:pt>
                <c:pt idx="1717">
                  <c:v>46.293027195262518</c:v>
                </c:pt>
                <c:pt idx="1718">
                  <c:v>46.187366262810826</c:v>
                </c:pt>
                <c:pt idx="1719">
                  <c:v>46.054524294613849</c:v>
                </c:pt>
                <c:pt idx="1720">
                  <c:v>45.945944591284004</c:v>
                </c:pt>
                <c:pt idx="1721">
                  <c:v>45.84568413564854</c:v>
                </c:pt>
                <c:pt idx="1722">
                  <c:v>45.713689676918648</c:v>
                </c:pt>
                <c:pt idx="1723">
                  <c:v>45.636463928443696</c:v>
                </c:pt>
                <c:pt idx="1724">
                  <c:v>45.585700922847629</c:v>
                </c:pt>
                <c:pt idx="1725">
                  <c:v>45.461185803907583</c:v>
                </c:pt>
                <c:pt idx="1726">
                  <c:v>45.338852164054273</c:v>
                </c:pt>
                <c:pt idx="1727">
                  <c:v>45.353062164442818</c:v>
                </c:pt>
                <c:pt idx="1728">
                  <c:v>45.230565095975955</c:v>
                </c:pt>
                <c:pt idx="1729">
                  <c:v>45.160347440226111</c:v>
                </c:pt>
                <c:pt idx="1730">
                  <c:v>45.092771113265272</c:v>
                </c:pt>
                <c:pt idx="1731">
                  <c:v>45.033396214760579</c:v>
                </c:pt>
                <c:pt idx="1732">
                  <c:v>44.994198065038688</c:v>
                </c:pt>
                <c:pt idx="1733">
                  <c:v>44.947824618103674</c:v>
                </c:pt>
                <c:pt idx="1734">
                  <c:v>44.879206956774702</c:v>
                </c:pt>
                <c:pt idx="1735">
                  <c:v>44.847294321941611</c:v>
                </c:pt>
                <c:pt idx="1736">
                  <c:v>44.828766992680379</c:v>
                </c:pt>
                <c:pt idx="1737">
                  <c:v>44.784096146316635</c:v>
                </c:pt>
                <c:pt idx="1738">
                  <c:v>44.777783551732966</c:v>
                </c:pt>
                <c:pt idx="1739">
                  <c:v>44.742731730595843</c:v>
                </c:pt>
                <c:pt idx="1740">
                  <c:v>44.725021494588745</c:v>
                </c:pt>
                <c:pt idx="1741">
                  <c:v>44.764018217847031</c:v>
                </c:pt>
                <c:pt idx="1742">
                  <c:v>44.721460446469756</c:v>
                </c:pt>
                <c:pt idx="1743">
                  <c:v>44.724052370083513</c:v>
                </c:pt>
                <c:pt idx="1744">
                  <c:v>44.735655233770466</c:v>
                </c:pt>
                <c:pt idx="1745">
                  <c:v>44.763258121367961</c:v>
                </c:pt>
                <c:pt idx="1746">
                  <c:v>44.771467151386659</c:v>
                </c:pt>
                <c:pt idx="1747">
                  <c:v>44.788915158392456</c:v>
                </c:pt>
                <c:pt idx="1748">
                  <c:v>44.823974581092131</c:v>
                </c:pt>
                <c:pt idx="1749">
                  <c:v>44.859003607504327</c:v>
                </c:pt>
                <c:pt idx="1750">
                  <c:v>44.852630200420229</c:v>
                </c:pt>
                <c:pt idx="1751">
                  <c:v>44.880445911843793</c:v>
                </c:pt>
                <c:pt idx="1752">
                  <c:v>44.942131496073188</c:v>
                </c:pt>
                <c:pt idx="1753">
                  <c:v>44.954220819912706</c:v>
                </c:pt>
                <c:pt idx="1754">
                  <c:v>45.053588166668497</c:v>
                </c:pt>
                <c:pt idx="1755">
                  <c:v>45.122517462174009</c:v>
                </c:pt>
                <c:pt idx="1756">
                  <c:v>45.177419194792279</c:v>
                </c:pt>
                <c:pt idx="1757">
                  <c:v>45.208564121621016</c:v>
                </c:pt>
                <c:pt idx="1758">
                  <c:v>45.32819182438498</c:v>
                </c:pt>
                <c:pt idx="1759">
                  <c:v>45.395828953883523</c:v>
                </c:pt>
                <c:pt idx="1760">
                  <c:v>45.452463703286007</c:v>
                </c:pt>
                <c:pt idx="1761">
                  <c:v>45.503872791885556</c:v>
                </c:pt>
                <c:pt idx="1762">
                  <c:v>45.635772246027607</c:v>
                </c:pt>
                <c:pt idx="1763">
                  <c:v>45.773330600224561</c:v>
                </c:pt>
                <c:pt idx="1764">
                  <c:v>45.824203823496298</c:v>
                </c:pt>
                <c:pt idx="1765">
                  <c:v>45.895535023477173</c:v>
                </c:pt>
                <c:pt idx="1766">
                  <c:v>46.040128080849549</c:v>
                </c:pt>
                <c:pt idx="1767">
                  <c:v>46.168975741750117</c:v>
                </c:pt>
                <c:pt idx="1768">
                  <c:v>46.222782929062376</c:v>
                </c:pt>
                <c:pt idx="1769">
                  <c:v>46.369185008881772</c:v>
                </c:pt>
                <c:pt idx="1770">
                  <c:v>46.49069014815575</c:v>
                </c:pt>
                <c:pt idx="1771">
                  <c:v>46.60250785810284</c:v>
                </c:pt>
                <c:pt idx="1772">
                  <c:v>46.724070004114608</c:v>
                </c:pt>
                <c:pt idx="1773">
                  <c:v>46.844328576794211</c:v>
                </c:pt>
                <c:pt idx="1774">
                  <c:v>46.96945937248752</c:v>
                </c:pt>
                <c:pt idx="1775">
                  <c:v>47.103308463039774</c:v>
                </c:pt>
                <c:pt idx="1776">
                  <c:v>47.227546149853396</c:v>
                </c:pt>
                <c:pt idx="1777">
                  <c:v>47.393950152479569</c:v>
                </c:pt>
                <c:pt idx="1778">
                  <c:v>47.496745524991006</c:v>
                </c:pt>
                <c:pt idx="1779">
                  <c:v>47.656335259793117</c:v>
                </c:pt>
                <c:pt idx="1780">
                  <c:v>47.812584381827584</c:v>
                </c:pt>
                <c:pt idx="1781">
                  <c:v>47.917770261451906</c:v>
                </c:pt>
                <c:pt idx="1782">
                  <c:v>48.089065476054081</c:v>
                </c:pt>
                <c:pt idx="1783">
                  <c:v>48.256069962271148</c:v>
                </c:pt>
                <c:pt idx="1784">
                  <c:v>48.354597391159672</c:v>
                </c:pt>
                <c:pt idx="1785">
                  <c:v>48.516714451237924</c:v>
                </c:pt>
                <c:pt idx="1786">
                  <c:v>48.675897547275639</c:v>
                </c:pt>
                <c:pt idx="1787">
                  <c:v>48.81971149928119</c:v>
                </c:pt>
                <c:pt idx="1788">
                  <c:v>48.96528127275861</c:v>
                </c:pt>
                <c:pt idx="1789">
                  <c:v>49.116483355766078</c:v>
                </c:pt>
                <c:pt idx="1790">
                  <c:v>49.274853144386853</c:v>
                </c:pt>
                <c:pt idx="1791">
                  <c:v>49.426180638232367</c:v>
                </c:pt>
                <c:pt idx="1792">
                  <c:v>49.601052114041373</c:v>
                </c:pt>
                <c:pt idx="1793">
                  <c:v>49.737458926157245</c:v>
                </c:pt>
                <c:pt idx="1794">
                  <c:v>49.907975055318055</c:v>
                </c:pt>
                <c:pt idx="1795">
                  <c:v>50.057413715291098</c:v>
                </c:pt>
                <c:pt idx="1796">
                  <c:v>50.216030529788064</c:v>
                </c:pt>
                <c:pt idx="1797">
                  <c:v>50.383753298908779</c:v>
                </c:pt>
                <c:pt idx="1798">
                  <c:v>50.532192438089112</c:v>
                </c:pt>
                <c:pt idx="1799">
                  <c:v>50.699295724693926</c:v>
                </c:pt>
                <c:pt idx="1800">
                  <c:v>50.855750068991895</c:v>
                </c:pt>
                <c:pt idx="1801">
                  <c:v>51.000042889550194</c:v>
                </c:pt>
                <c:pt idx="1802">
                  <c:v>51.153540455157263</c:v>
                </c:pt>
                <c:pt idx="1803">
                  <c:v>51.314011911439302</c:v>
                </c:pt>
                <c:pt idx="1804">
                  <c:v>51.484083374097501</c:v>
                </c:pt>
                <c:pt idx="1805">
                  <c:v>51.614892088696187</c:v>
                </c:pt>
                <c:pt idx="1806">
                  <c:v>51.777210575238037</c:v>
                </c:pt>
                <c:pt idx="1807">
                  <c:v>51.941273475926558</c:v>
                </c:pt>
                <c:pt idx="1808">
                  <c:v>52.066347264882076</c:v>
                </c:pt>
                <c:pt idx="1809">
                  <c:v>52.245619696714591</c:v>
                </c:pt>
                <c:pt idx="1810">
                  <c:v>52.408322027295888</c:v>
                </c:pt>
                <c:pt idx="1811">
                  <c:v>52.512842824991701</c:v>
                </c:pt>
                <c:pt idx="1812">
                  <c:v>52.672740398170447</c:v>
                </c:pt>
                <c:pt idx="1813">
                  <c:v>52.868495508303432</c:v>
                </c:pt>
                <c:pt idx="1814">
                  <c:v>52.973130319474848</c:v>
                </c:pt>
                <c:pt idx="1815">
                  <c:v>53.147800358857516</c:v>
                </c:pt>
                <c:pt idx="1816">
                  <c:v>53.273033770663943</c:v>
                </c:pt>
                <c:pt idx="1817">
                  <c:v>53.428534193581811</c:v>
                </c:pt>
                <c:pt idx="1818">
                  <c:v>53.571648851645996</c:v>
                </c:pt>
                <c:pt idx="1819">
                  <c:v>53.719400104210152</c:v>
                </c:pt>
                <c:pt idx="1820">
                  <c:v>53.851573184715981</c:v>
                </c:pt>
                <c:pt idx="1821">
                  <c:v>53.988990934912493</c:v>
                </c:pt>
                <c:pt idx="1822">
                  <c:v>54.128270908531185</c:v>
                </c:pt>
                <c:pt idx="1823">
                  <c:v>54.271632602434295</c:v>
                </c:pt>
                <c:pt idx="1824">
                  <c:v>54.407074095807587</c:v>
                </c:pt>
                <c:pt idx="1825">
                  <c:v>54.538954541061891</c:v>
                </c:pt>
                <c:pt idx="1826">
                  <c:v>54.655477249609213</c:v>
                </c:pt>
                <c:pt idx="1827">
                  <c:v>54.814128276119042</c:v>
                </c:pt>
                <c:pt idx="1828">
                  <c:v>54.929579244048021</c:v>
                </c:pt>
                <c:pt idx="1829">
                  <c:v>55.052885804206468</c:v>
                </c:pt>
                <c:pt idx="1830">
                  <c:v>55.179323969031856</c:v>
                </c:pt>
                <c:pt idx="1831">
                  <c:v>55.309095145062322</c:v>
                </c:pt>
                <c:pt idx="1832">
                  <c:v>55.418605965084623</c:v>
                </c:pt>
                <c:pt idx="1833">
                  <c:v>55.543599942614684</c:v>
                </c:pt>
                <c:pt idx="1834">
                  <c:v>55.640595781182597</c:v>
                </c:pt>
                <c:pt idx="1835">
                  <c:v>55.771902353296319</c:v>
                </c:pt>
                <c:pt idx="1836">
                  <c:v>55.899765696529286</c:v>
                </c:pt>
                <c:pt idx="1837">
                  <c:v>56.010283648869581</c:v>
                </c:pt>
                <c:pt idx="1838">
                  <c:v>56.115336506130568</c:v>
                </c:pt>
                <c:pt idx="1839">
                  <c:v>56.224341857112549</c:v>
                </c:pt>
                <c:pt idx="1840">
                  <c:v>56.348191894124078</c:v>
                </c:pt>
                <c:pt idx="1841">
                  <c:v>56.423217164587278</c:v>
                </c:pt>
                <c:pt idx="1842">
                  <c:v>56.540572169513844</c:v>
                </c:pt>
                <c:pt idx="1843">
                  <c:v>56.637986064134076</c:v>
                </c:pt>
                <c:pt idx="1844">
                  <c:v>56.719992816872086</c:v>
                </c:pt>
                <c:pt idx="1845">
                  <c:v>56.836819567996123</c:v>
                </c:pt>
                <c:pt idx="1846">
                  <c:v>56.931523719764364</c:v>
                </c:pt>
                <c:pt idx="1847">
                  <c:v>56.969855351131422</c:v>
                </c:pt>
                <c:pt idx="1848">
                  <c:v>57.108709677097977</c:v>
                </c:pt>
                <c:pt idx="1849">
                  <c:v>57.218129288332349</c:v>
                </c:pt>
                <c:pt idx="1850">
                  <c:v>57.242148323123196</c:v>
                </c:pt>
                <c:pt idx="1851">
                  <c:v>57.35033277508839</c:v>
                </c:pt>
                <c:pt idx="1852">
                  <c:v>57.43804404721935</c:v>
                </c:pt>
                <c:pt idx="1853">
                  <c:v>57.523098777473471</c:v>
                </c:pt>
                <c:pt idx="1854">
                  <c:v>57.606306487430523</c:v>
                </c:pt>
                <c:pt idx="1855">
                  <c:v>57.672849081585788</c:v>
                </c:pt>
                <c:pt idx="1856">
                  <c:v>57.772296229804297</c:v>
                </c:pt>
                <c:pt idx="1857">
                  <c:v>57.790496731726613</c:v>
                </c:pt>
                <c:pt idx="1858">
                  <c:v>57.896340091716887</c:v>
                </c:pt>
                <c:pt idx="1859">
                  <c:v>57.953282679496006</c:v>
                </c:pt>
                <c:pt idx="1860">
                  <c:v>58.021292255671533</c:v>
                </c:pt>
                <c:pt idx="1861">
                  <c:v>58.051369257607291</c:v>
                </c:pt>
                <c:pt idx="1862">
                  <c:v>58.136758436688353</c:v>
                </c:pt>
                <c:pt idx="1863">
                  <c:v>58.184739489569523</c:v>
                </c:pt>
                <c:pt idx="1864">
                  <c:v>58.244429828013402</c:v>
                </c:pt>
                <c:pt idx="1865">
                  <c:v>58.284163843063105</c:v>
                </c:pt>
                <c:pt idx="1866">
                  <c:v>58.350520213879875</c:v>
                </c:pt>
                <c:pt idx="1867">
                  <c:v>58.387707904728408</c:v>
                </c:pt>
                <c:pt idx="1868">
                  <c:v>58.421121723631892</c:v>
                </c:pt>
                <c:pt idx="1869">
                  <c:v>58.492213499299119</c:v>
                </c:pt>
                <c:pt idx="1870">
                  <c:v>58.526300001693663</c:v>
                </c:pt>
                <c:pt idx="1871">
                  <c:v>58.542391234392134</c:v>
                </c:pt>
                <c:pt idx="1872">
                  <c:v>58.612415065240931</c:v>
                </c:pt>
                <c:pt idx="1873">
                  <c:v>58.634180411082141</c:v>
                </c:pt>
                <c:pt idx="1874">
                  <c:v>58.66908022089364</c:v>
                </c:pt>
                <c:pt idx="1875">
                  <c:v>58.709882170799041</c:v>
                </c:pt>
                <c:pt idx="1876">
                  <c:v>58.723449883984017</c:v>
                </c:pt>
                <c:pt idx="1877">
                  <c:v>58.756396241659957</c:v>
                </c:pt>
                <c:pt idx="1878">
                  <c:v>58.787898412040555</c:v>
                </c:pt>
                <c:pt idx="1879">
                  <c:v>58.796662326237545</c:v>
                </c:pt>
                <c:pt idx="1880">
                  <c:v>58.822368768437272</c:v>
                </c:pt>
                <c:pt idx="1881">
                  <c:v>58.845859529500146</c:v>
                </c:pt>
                <c:pt idx="1882">
                  <c:v>58.85627284329324</c:v>
                </c:pt>
                <c:pt idx="1883">
                  <c:v>58.860886633105551</c:v>
                </c:pt>
                <c:pt idx="1884">
                  <c:v>58.884305184305518</c:v>
                </c:pt>
                <c:pt idx="1885">
                  <c:v>58.868130344381669</c:v>
                </c:pt>
                <c:pt idx="1886">
                  <c:v>58.886562669055067</c:v>
                </c:pt>
                <c:pt idx="1887">
                  <c:v>58.913618283999554</c:v>
                </c:pt>
                <c:pt idx="1888">
                  <c:v>58.883461480601071</c:v>
                </c:pt>
                <c:pt idx="1889">
                  <c:v>58.895440586764913</c:v>
                </c:pt>
                <c:pt idx="1890">
                  <c:v>58.912082887916299</c:v>
                </c:pt>
                <c:pt idx="1891">
                  <c:v>58.911170770148878</c:v>
                </c:pt>
                <c:pt idx="1892">
                  <c:v>58.885897587126557</c:v>
                </c:pt>
                <c:pt idx="1893">
                  <c:v>58.902243447263785</c:v>
                </c:pt>
                <c:pt idx="1894">
                  <c:v>58.876229166687423</c:v>
                </c:pt>
                <c:pt idx="1895">
                  <c:v>58.845677111924296</c:v>
                </c:pt>
                <c:pt idx="1896">
                  <c:v>58.831079461733658</c:v>
                </c:pt>
                <c:pt idx="1897">
                  <c:v>58.842412494856738</c:v>
                </c:pt>
                <c:pt idx="1898">
                  <c:v>58.80125330139947</c:v>
                </c:pt>
                <c:pt idx="1899">
                  <c:v>58.758634727484484</c:v>
                </c:pt>
                <c:pt idx="1900">
                  <c:v>58.769162054753174</c:v>
                </c:pt>
                <c:pt idx="1901">
                  <c:v>58.739096460142605</c:v>
                </c:pt>
                <c:pt idx="1902">
                  <c:v>58.698989998415925</c:v>
                </c:pt>
                <c:pt idx="1903">
                  <c:v>58.660004672520103</c:v>
                </c:pt>
                <c:pt idx="1904">
                  <c:v>58.639520085360665</c:v>
                </c:pt>
                <c:pt idx="1905">
                  <c:v>58.638231725116341</c:v>
                </c:pt>
                <c:pt idx="1906">
                  <c:v>58.541045857447287</c:v>
                </c:pt>
                <c:pt idx="1907">
                  <c:v>58.525190263225269</c:v>
                </c:pt>
                <c:pt idx="1908">
                  <c:v>58.469935082855038</c:v>
                </c:pt>
                <c:pt idx="1909">
                  <c:v>58.444483268094061</c:v>
                </c:pt>
                <c:pt idx="1910">
                  <c:v>58.380445194527276</c:v>
                </c:pt>
                <c:pt idx="1911">
                  <c:v>58.364939232331849</c:v>
                </c:pt>
                <c:pt idx="1912">
                  <c:v>58.307320165261757</c:v>
                </c:pt>
                <c:pt idx="1913">
                  <c:v>58.258187560336786</c:v>
                </c:pt>
                <c:pt idx="1914">
                  <c:v>58.206269206896998</c:v>
                </c:pt>
                <c:pt idx="1915">
                  <c:v>58.135321850955577</c:v>
                </c:pt>
                <c:pt idx="1916">
                  <c:v>58.081514663643311</c:v>
                </c:pt>
                <c:pt idx="1917">
                  <c:v>58.028395352984489</c:v>
                </c:pt>
                <c:pt idx="1918">
                  <c:v>57.962730664583795</c:v>
                </c:pt>
                <c:pt idx="1919">
                  <c:v>57.894261228743275</c:v>
                </c:pt>
                <c:pt idx="1920">
                  <c:v>57.818589875276587</c:v>
                </c:pt>
                <c:pt idx="1921">
                  <c:v>57.754684814110412</c:v>
                </c:pt>
                <c:pt idx="1922">
                  <c:v>57.674251455305701</c:v>
                </c:pt>
                <c:pt idx="1923">
                  <c:v>57.62337824199669</c:v>
                </c:pt>
                <c:pt idx="1924">
                  <c:v>57.535419934026805</c:v>
                </c:pt>
                <c:pt idx="1925">
                  <c:v>57.429230737809853</c:v>
                </c:pt>
                <c:pt idx="1926">
                  <c:v>57.344730871808565</c:v>
                </c:pt>
                <c:pt idx="1927">
                  <c:v>57.265905118950009</c:v>
                </c:pt>
                <c:pt idx="1928">
                  <c:v>57.187698848607361</c:v>
                </c:pt>
                <c:pt idx="1929">
                  <c:v>57.105581888156408</c:v>
                </c:pt>
                <c:pt idx="1930">
                  <c:v>56.988519508518635</c:v>
                </c:pt>
                <c:pt idx="1931">
                  <c:v>56.900720833362392</c:v>
                </c:pt>
                <c:pt idx="1932">
                  <c:v>56.85616020467431</c:v>
                </c:pt>
                <c:pt idx="1933">
                  <c:v>56.705756225958687</c:v>
                </c:pt>
                <c:pt idx="1934">
                  <c:v>56.636671103402179</c:v>
                </c:pt>
                <c:pt idx="1935">
                  <c:v>56.480942643570401</c:v>
                </c:pt>
                <c:pt idx="1936">
                  <c:v>56.417360623905971</c:v>
                </c:pt>
                <c:pt idx="1937">
                  <c:v>56.24728155968522</c:v>
                </c:pt>
                <c:pt idx="1938">
                  <c:v>56.16780592802327</c:v>
                </c:pt>
                <c:pt idx="1939">
                  <c:v>56.002599076853492</c:v>
                </c:pt>
                <c:pt idx="1940">
                  <c:v>55.889998465739673</c:v>
                </c:pt>
                <c:pt idx="1941">
                  <c:v>55.744398286012029</c:v>
                </c:pt>
                <c:pt idx="1942">
                  <c:v>55.602028521301811</c:v>
                </c:pt>
                <c:pt idx="1943">
                  <c:v>55.451312898446908</c:v>
                </c:pt>
                <c:pt idx="1944">
                  <c:v>55.323073312737051</c:v>
                </c:pt>
                <c:pt idx="1945">
                  <c:v>55.158375726407513</c:v>
                </c:pt>
                <c:pt idx="1946">
                  <c:v>55.001567934357567</c:v>
                </c:pt>
                <c:pt idx="1947">
                  <c:v>54.819087902158032</c:v>
                </c:pt>
                <c:pt idx="1948">
                  <c:v>54.67400838463309</c:v>
                </c:pt>
                <c:pt idx="1949">
                  <c:v>54.523167350940128</c:v>
                </c:pt>
                <c:pt idx="1950">
                  <c:v>54.339174727344997</c:v>
                </c:pt>
                <c:pt idx="1951">
                  <c:v>54.187375966509286</c:v>
                </c:pt>
                <c:pt idx="1952">
                  <c:v>53.977118230698956</c:v>
                </c:pt>
                <c:pt idx="1953">
                  <c:v>53.827174101685593</c:v>
                </c:pt>
                <c:pt idx="1954">
                  <c:v>53.686275124758275</c:v>
                </c:pt>
                <c:pt idx="1955">
                  <c:v>53.516674919127546</c:v>
                </c:pt>
                <c:pt idx="1956">
                  <c:v>53.337607719521273</c:v>
                </c:pt>
                <c:pt idx="1957">
                  <c:v>53.191532477003527</c:v>
                </c:pt>
                <c:pt idx="1958">
                  <c:v>53.049976009747539</c:v>
                </c:pt>
                <c:pt idx="1959">
                  <c:v>52.878239934405386</c:v>
                </c:pt>
                <c:pt idx="1960">
                  <c:v>52.728995099333396</c:v>
                </c:pt>
                <c:pt idx="1961">
                  <c:v>52.588882819372728</c:v>
                </c:pt>
                <c:pt idx="1962">
                  <c:v>52.434511133848275</c:v>
                </c:pt>
                <c:pt idx="1963">
                  <c:v>52.295626401631495</c:v>
                </c:pt>
                <c:pt idx="1964">
                  <c:v>52.155650939834082</c:v>
                </c:pt>
                <c:pt idx="1965">
                  <c:v>52.013847436739162</c:v>
                </c:pt>
                <c:pt idx="1966">
                  <c:v>51.884995980038681</c:v>
                </c:pt>
                <c:pt idx="1967">
                  <c:v>51.749835714591718</c:v>
                </c:pt>
                <c:pt idx="1968">
                  <c:v>51.6357339194075</c:v>
                </c:pt>
                <c:pt idx="1969">
                  <c:v>51.497187431817572</c:v>
                </c:pt>
                <c:pt idx="1970">
                  <c:v>51.372649508189859</c:v>
                </c:pt>
                <c:pt idx="1971">
                  <c:v>51.255085475237138</c:v>
                </c:pt>
                <c:pt idx="1972">
                  <c:v>51.113958461395917</c:v>
                </c:pt>
                <c:pt idx="1973">
                  <c:v>50.974670886214668</c:v>
                </c:pt>
                <c:pt idx="1974">
                  <c:v>50.848361937989985</c:v>
                </c:pt>
                <c:pt idx="1975">
                  <c:v>50.711233037207805</c:v>
                </c:pt>
                <c:pt idx="1976">
                  <c:v>50.565328814903445</c:v>
                </c:pt>
                <c:pt idx="1977">
                  <c:v>50.443641258053624</c:v>
                </c:pt>
                <c:pt idx="1978">
                  <c:v>50.299758901947818</c:v>
                </c:pt>
                <c:pt idx="1979">
                  <c:v>50.172784871794619</c:v>
                </c:pt>
                <c:pt idx="1980">
                  <c:v>50.020404646218495</c:v>
                </c:pt>
                <c:pt idx="1981">
                  <c:v>49.852108003957191</c:v>
                </c:pt>
                <c:pt idx="1982">
                  <c:v>49.720121136827132</c:v>
                </c:pt>
                <c:pt idx="1983">
                  <c:v>49.580613136257263</c:v>
                </c:pt>
                <c:pt idx="1984">
                  <c:v>49.4247820702751</c:v>
                </c:pt>
                <c:pt idx="1985">
                  <c:v>49.276278322794425</c:v>
                </c:pt>
                <c:pt idx="1986">
                  <c:v>49.139472453551264</c:v>
                </c:pt>
                <c:pt idx="1987">
                  <c:v>48.962628536644409</c:v>
                </c:pt>
                <c:pt idx="1988">
                  <c:v>48.805550914030611</c:v>
                </c:pt>
                <c:pt idx="1989">
                  <c:v>48.6611098779466</c:v>
                </c:pt>
                <c:pt idx="1990">
                  <c:v>48.517542961779981</c:v>
                </c:pt>
                <c:pt idx="1991">
                  <c:v>48.339828730718388</c:v>
                </c:pt>
                <c:pt idx="1992">
                  <c:v>48.20341431703995</c:v>
                </c:pt>
                <c:pt idx="1993">
                  <c:v>48.042722435369285</c:v>
                </c:pt>
                <c:pt idx="1994">
                  <c:v>47.881042430268373</c:v>
                </c:pt>
                <c:pt idx="1995">
                  <c:v>47.713369066322883</c:v>
                </c:pt>
                <c:pt idx="1996">
                  <c:v>47.560623985669615</c:v>
                </c:pt>
                <c:pt idx="1997">
                  <c:v>47.40717581527506</c:v>
                </c:pt>
                <c:pt idx="1998">
                  <c:v>47.24680317930622</c:v>
                </c:pt>
                <c:pt idx="1999">
                  <c:v>47.097949789836221</c:v>
                </c:pt>
                <c:pt idx="2000">
                  <c:v>46.935433672630694</c:v>
                </c:pt>
                <c:pt idx="2001">
                  <c:v>46.762397839681753</c:v>
                </c:pt>
                <c:pt idx="2002">
                  <c:v>46.620267499285177</c:v>
                </c:pt>
                <c:pt idx="2003">
                  <c:v>46.450393657327936</c:v>
                </c:pt>
                <c:pt idx="2004">
                  <c:v>46.303185881616869</c:v>
                </c:pt>
                <c:pt idx="2005">
                  <c:v>46.160812311144014</c:v>
                </c:pt>
                <c:pt idx="2006">
                  <c:v>45.995981702451132</c:v>
                </c:pt>
                <c:pt idx="2007">
                  <c:v>45.848295068150051</c:v>
                </c:pt>
                <c:pt idx="2008">
                  <c:v>45.698514357787516</c:v>
                </c:pt>
                <c:pt idx="2009">
                  <c:v>45.553241025324262</c:v>
                </c:pt>
                <c:pt idx="2010">
                  <c:v>45.383899252894921</c:v>
                </c:pt>
                <c:pt idx="2011">
                  <c:v>45.251581752663284</c:v>
                </c:pt>
                <c:pt idx="2012">
                  <c:v>45.096472775347422</c:v>
                </c:pt>
                <c:pt idx="2013">
                  <c:v>44.936955240445499</c:v>
                </c:pt>
                <c:pt idx="2014">
                  <c:v>44.792734639712833</c:v>
                </c:pt>
                <c:pt idx="2015">
                  <c:v>44.645435645251112</c:v>
                </c:pt>
                <c:pt idx="2016">
                  <c:v>44.507744268690828</c:v>
                </c:pt>
                <c:pt idx="2017">
                  <c:v>44.362790171966672</c:v>
                </c:pt>
                <c:pt idx="2018">
                  <c:v>44.218261732857378</c:v>
                </c:pt>
                <c:pt idx="2019">
                  <c:v>44.057965102551357</c:v>
                </c:pt>
                <c:pt idx="2020">
                  <c:v>43.923682752821691</c:v>
                </c:pt>
                <c:pt idx="2021">
                  <c:v>43.779568564002069</c:v>
                </c:pt>
                <c:pt idx="2022">
                  <c:v>43.655798348378717</c:v>
                </c:pt>
                <c:pt idx="2023">
                  <c:v>43.494118333315065</c:v>
                </c:pt>
                <c:pt idx="2024">
                  <c:v>43.344413638578082</c:v>
                </c:pt>
                <c:pt idx="2025">
                  <c:v>43.206536038679296</c:v>
                </c:pt>
                <c:pt idx="2026">
                  <c:v>43.060540617549748</c:v>
                </c:pt>
                <c:pt idx="2027">
                  <c:v>42.934322888075712</c:v>
                </c:pt>
                <c:pt idx="2028">
                  <c:v>42.794104186239281</c:v>
                </c:pt>
                <c:pt idx="2029">
                  <c:v>42.648895462076368</c:v>
                </c:pt>
                <c:pt idx="2030">
                  <c:v>42.507380798433061</c:v>
                </c:pt>
                <c:pt idx="2031">
                  <c:v>42.370080867474776</c:v>
                </c:pt>
                <c:pt idx="2032">
                  <c:v>42.211988510980419</c:v>
                </c:pt>
                <c:pt idx="2033">
                  <c:v>42.101766999654295</c:v>
                </c:pt>
                <c:pt idx="2034">
                  <c:v>41.946525009937822</c:v>
                </c:pt>
                <c:pt idx="2035">
                  <c:v>41.821204195106105</c:v>
                </c:pt>
                <c:pt idx="2036">
                  <c:v>41.692447742993465</c:v>
                </c:pt>
                <c:pt idx="2037">
                  <c:v>41.558708860154162</c:v>
                </c:pt>
                <c:pt idx="2038">
                  <c:v>41.40760179169726</c:v>
                </c:pt>
                <c:pt idx="2039">
                  <c:v>41.276785475536023</c:v>
                </c:pt>
                <c:pt idx="2040">
                  <c:v>41.183806748952172</c:v>
                </c:pt>
                <c:pt idx="2041">
                  <c:v>41.03456950548</c:v>
                </c:pt>
                <c:pt idx="2042">
                  <c:v>40.89892658564311</c:v>
                </c:pt>
                <c:pt idx="2043">
                  <c:v>40.781282741264924</c:v>
                </c:pt>
                <c:pt idx="2044">
                  <c:v>40.667207546568292</c:v>
                </c:pt>
                <c:pt idx="2045">
                  <c:v>40.532412126235748</c:v>
                </c:pt>
                <c:pt idx="2046">
                  <c:v>40.428423408030561</c:v>
                </c:pt>
                <c:pt idx="2047">
                  <c:v>40.262543873369722</c:v>
                </c:pt>
                <c:pt idx="2048">
                  <c:v>40.146792658663934</c:v>
                </c:pt>
                <c:pt idx="2049">
                  <c:v>40.053532694191034</c:v>
                </c:pt>
                <c:pt idx="2050">
                  <c:v>39.894315396103181</c:v>
                </c:pt>
                <c:pt idx="2051">
                  <c:v>39.782444475218206</c:v>
                </c:pt>
                <c:pt idx="2052">
                  <c:v>39.657009646910907</c:v>
                </c:pt>
                <c:pt idx="2053">
                  <c:v>39.567827586997048</c:v>
                </c:pt>
                <c:pt idx="2054">
                  <c:v>39.460000378583722</c:v>
                </c:pt>
                <c:pt idx="2055">
                  <c:v>39.336378378486089</c:v>
                </c:pt>
                <c:pt idx="2056">
                  <c:v>39.229911740179986</c:v>
                </c:pt>
                <c:pt idx="2057">
                  <c:v>39.113084989055942</c:v>
                </c:pt>
                <c:pt idx="2058">
                  <c:v>39.032594633476165</c:v>
                </c:pt>
                <c:pt idx="2059">
                  <c:v>38.9038799849762</c:v>
                </c:pt>
                <c:pt idx="2060">
                  <c:v>38.79348745343669</c:v>
                </c:pt>
                <c:pt idx="2061">
                  <c:v>38.709143414486405</c:v>
                </c:pt>
                <c:pt idx="2062">
                  <c:v>38.581234461878118</c:v>
                </c:pt>
                <c:pt idx="2063">
                  <c:v>38.51986431758791</c:v>
                </c:pt>
                <c:pt idx="2064">
                  <c:v>38.381241824335163</c:v>
                </c:pt>
                <c:pt idx="2065">
                  <c:v>38.285283514372729</c:v>
                </c:pt>
                <c:pt idx="2066">
                  <c:v>38.201900988402393</c:v>
                </c:pt>
                <c:pt idx="2067">
                  <c:v>38.102814879535657</c:v>
                </c:pt>
                <c:pt idx="2068">
                  <c:v>38.026128802151149</c:v>
                </c:pt>
                <c:pt idx="2069">
                  <c:v>37.919327724980846</c:v>
                </c:pt>
                <c:pt idx="2070">
                  <c:v>37.82558509615528</c:v>
                </c:pt>
                <c:pt idx="2071">
                  <c:v>37.723675230960971</c:v>
                </c:pt>
                <c:pt idx="2072">
                  <c:v>37.68514216316759</c:v>
                </c:pt>
                <c:pt idx="2073">
                  <c:v>37.525681644966184</c:v>
                </c:pt>
                <c:pt idx="2074">
                  <c:v>37.480980402314941</c:v>
                </c:pt>
                <c:pt idx="2075">
                  <c:v>37.40791237978722</c:v>
                </c:pt>
                <c:pt idx="2076">
                  <c:v>37.309936009388878</c:v>
                </c:pt>
                <c:pt idx="2077">
                  <c:v>37.279277542712713</c:v>
                </c:pt>
                <c:pt idx="2078">
                  <c:v>37.154378579733219</c:v>
                </c:pt>
                <c:pt idx="2079">
                  <c:v>37.092233135838825</c:v>
                </c:pt>
                <c:pt idx="2080">
                  <c:v>37.010534221477457</c:v>
                </c:pt>
                <c:pt idx="2081">
                  <c:v>36.943117517367526</c:v>
                </c:pt>
                <c:pt idx="2082">
                  <c:v>36.885278014946088</c:v>
                </c:pt>
                <c:pt idx="2083">
                  <c:v>36.826226157943132</c:v>
                </c:pt>
                <c:pt idx="2084">
                  <c:v>36.744941503834156</c:v>
                </c:pt>
                <c:pt idx="2085">
                  <c:v>36.704835042107476</c:v>
                </c:pt>
                <c:pt idx="2086">
                  <c:v>36.608462471892651</c:v>
                </c:pt>
                <c:pt idx="2087">
                  <c:v>36.545556931519187</c:v>
                </c:pt>
                <c:pt idx="2088">
                  <c:v>36.500840495705567</c:v>
                </c:pt>
                <c:pt idx="2089">
                  <c:v>36.458803386530981</c:v>
                </c:pt>
                <c:pt idx="2090">
                  <c:v>36.399637516052451</c:v>
                </c:pt>
                <c:pt idx="2091">
                  <c:v>36.323954765223299</c:v>
                </c:pt>
                <c:pt idx="2092">
                  <c:v>36.280070625788923</c:v>
                </c:pt>
                <c:pt idx="2093">
                  <c:v>36.224807853818859</c:v>
                </c:pt>
                <c:pt idx="2094">
                  <c:v>36.193887148178668</c:v>
                </c:pt>
                <c:pt idx="2095">
                  <c:v>36.142272837315602</c:v>
                </c:pt>
                <c:pt idx="2096">
                  <c:v>36.082901744573547</c:v>
                </c:pt>
                <c:pt idx="2097">
                  <c:v>36.031986717689129</c:v>
                </c:pt>
                <c:pt idx="2098">
                  <c:v>35.98077145399062</c:v>
                </c:pt>
                <c:pt idx="2099">
                  <c:v>35.948744805681947</c:v>
                </c:pt>
                <c:pt idx="2100">
                  <c:v>35.909132415633117</c:v>
                </c:pt>
                <c:pt idx="2101">
                  <c:v>35.87728819486302</c:v>
                </c:pt>
                <c:pt idx="2102">
                  <c:v>35.838458686055468</c:v>
                </c:pt>
                <c:pt idx="2103">
                  <c:v>35.816267692562121</c:v>
                </c:pt>
                <c:pt idx="2104">
                  <c:v>35.793719445554181</c:v>
                </c:pt>
                <c:pt idx="2105">
                  <c:v>35.723167340977405</c:v>
                </c:pt>
                <c:pt idx="2106">
                  <c:v>35.749546466668193</c:v>
                </c:pt>
                <c:pt idx="2107">
                  <c:v>35.690692240328929</c:v>
                </c:pt>
                <c:pt idx="2108">
                  <c:v>35.692645692464488</c:v>
                </c:pt>
                <c:pt idx="2109">
                  <c:v>35.680039492259461</c:v>
                </c:pt>
                <c:pt idx="2110">
                  <c:v>35.657293624550562</c:v>
                </c:pt>
                <c:pt idx="2111">
                  <c:v>35.62177434218588</c:v>
                </c:pt>
                <c:pt idx="2112">
                  <c:v>35.613869344781172</c:v>
                </c:pt>
                <c:pt idx="2113">
                  <c:v>35.556045045484844</c:v>
                </c:pt>
                <c:pt idx="2114">
                  <c:v>35.547007504924082</c:v>
                </c:pt>
                <c:pt idx="2115">
                  <c:v>35.563079738697532</c:v>
                </c:pt>
                <c:pt idx="2116">
                  <c:v>35.517337161678164</c:v>
                </c:pt>
                <c:pt idx="2117">
                  <c:v>35.514578013650933</c:v>
                </c:pt>
                <c:pt idx="2118">
                  <c:v>35.470446838377633</c:v>
                </c:pt>
                <c:pt idx="2119">
                  <c:v>35.470602665428629</c:v>
                </c:pt>
                <c:pt idx="2120">
                  <c:v>35.472529507113883</c:v>
                </c:pt>
                <c:pt idx="2121">
                  <c:v>35.448438262460137</c:v>
                </c:pt>
                <c:pt idx="2122">
                  <c:v>35.423624929140082</c:v>
                </c:pt>
                <c:pt idx="2123">
                  <c:v>35.455073898545542</c:v>
                </c:pt>
                <c:pt idx="2124">
                  <c:v>35.459520463944386</c:v>
                </c:pt>
                <c:pt idx="2125">
                  <c:v>35.451387439588501</c:v>
                </c:pt>
                <c:pt idx="2126">
                  <c:v>35.405082396753748</c:v>
                </c:pt>
                <c:pt idx="2127">
                  <c:v>35.430937054479188</c:v>
                </c:pt>
                <c:pt idx="2128">
                  <c:v>35.433688600943874</c:v>
                </c:pt>
                <c:pt idx="2129">
                  <c:v>35.430275768350604</c:v>
                </c:pt>
                <c:pt idx="2130">
                  <c:v>35.407035838926575</c:v>
                </c:pt>
                <c:pt idx="2131">
                  <c:v>35.420831579062728</c:v>
                </c:pt>
                <c:pt idx="2132">
                  <c:v>35.416381217863965</c:v>
                </c:pt>
                <c:pt idx="2133">
                  <c:v>35.40838120590869</c:v>
                </c:pt>
                <c:pt idx="2134">
                  <c:v>35.448829718024868</c:v>
                </c:pt>
                <c:pt idx="2135">
                  <c:v>35.431716149883286</c:v>
                </c:pt>
                <c:pt idx="2136">
                  <c:v>35.426004028927785</c:v>
                </c:pt>
                <c:pt idx="2137">
                  <c:v>35.437667705115167</c:v>
                </c:pt>
                <c:pt idx="2138">
                  <c:v>35.432582668238119</c:v>
                </c:pt>
                <c:pt idx="2139">
                  <c:v>35.45578458984938</c:v>
                </c:pt>
                <c:pt idx="2140">
                  <c:v>35.465551820638993</c:v>
                </c:pt>
                <c:pt idx="2141">
                  <c:v>35.460265357298347</c:v>
                </c:pt>
                <c:pt idx="2142">
                  <c:v>35.441897640925305</c:v>
                </c:pt>
                <c:pt idx="2143">
                  <c:v>35.480806951195575</c:v>
                </c:pt>
                <c:pt idx="2144">
                  <c:v>35.479298155599906</c:v>
                </c:pt>
                <c:pt idx="2145">
                  <c:v>35.495750437612891</c:v>
                </c:pt>
                <c:pt idx="2146">
                  <c:v>35.50228726334781</c:v>
                </c:pt>
                <c:pt idx="2147">
                  <c:v>35.515448317842953</c:v>
                </c:pt>
                <c:pt idx="2148">
                  <c:v>35.514771838551979</c:v>
                </c:pt>
                <c:pt idx="2149">
                  <c:v>35.513046423330323</c:v>
                </c:pt>
                <c:pt idx="2150">
                  <c:v>35.547482567714184</c:v>
                </c:pt>
                <c:pt idx="2151">
                  <c:v>35.541576621857629</c:v>
                </c:pt>
                <c:pt idx="2152">
                  <c:v>35.59130209884821</c:v>
                </c:pt>
                <c:pt idx="2153">
                  <c:v>35.550663567593631</c:v>
                </c:pt>
                <c:pt idx="2154">
                  <c:v>35.587691645553981</c:v>
                </c:pt>
                <c:pt idx="2155">
                  <c:v>35.575047447498903</c:v>
                </c:pt>
                <c:pt idx="2156">
                  <c:v>35.606272185753099</c:v>
                </c:pt>
                <c:pt idx="2157">
                  <c:v>35.633837065537818</c:v>
                </c:pt>
                <c:pt idx="2158">
                  <c:v>35.648681741604655</c:v>
                </c:pt>
                <c:pt idx="2159">
                  <c:v>35.653253717841551</c:v>
                </c:pt>
                <c:pt idx="2160">
                  <c:v>35.66017819337857</c:v>
                </c:pt>
                <c:pt idx="2161">
                  <c:v>35.651938747146929</c:v>
                </c:pt>
                <c:pt idx="2162">
                  <c:v>35.69534023219137</c:v>
                </c:pt>
                <c:pt idx="2163">
                  <c:v>35.691915992272904</c:v>
                </c:pt>
                <c:pt idx="2164">
                  <c:v>35.685481782651102</c:v>
                </c:pt>
                <c:pt idx="2165">
                  <c:v>35.687169200022716</c:v>
                </c:pt>
                <c:pt idx="2166">
                  <c:v>35.685664210189685</c:v>
                </c:pt>
                <c:pt idx="2167">
                  <c:v>35.745012498244073</c:v>
                </c:pt>
                <c:pt idx="2168">
                  <c:v>35.728062358716045</c:v>
                </c:pt>
                <c:pt idx="2169">
                  <c:v>35.710914588524325</c:v>
                </c:pt>
                <c:pt idx="2170">
                  <c:v>35.752898496723759</c:v>
                </c:pt>
                <c:pt idx="2171">
                  <c:v>35.731201554982803</c:v>
                </c:pt>
                <c:pt idx="2172">
                  <c:v>35.788246748912321</c:v>
                </c:pt>
                <c:pt idx="2173">
                  <c:v>35.766359788032972</c:v>
                </c:pt>
                <c:pt idx="2174">
                  <c:v>35.809886683915472</c:v>
                </c:pt>
                <c:pt idx="2175">
                  <c:v>35.803604495582029</c:v>
                </c:pt>
                <c:pt idx="2176">
                  <c:v>35.804775036588119</c:v>
                </c:pt>
                <c:pt idx="2177">
                  <c:v>35.794715170546979</c:v>
                </c:pt>
                <c:pt idx="2178">
                  <c:v>35.830557494413398</c:v>
                </c:pt>
                <c:pt idx="2179">
                  <c:v>35.833210230527598</c:v>
                </c:pt>
                <c:pt idx="2180">
                  <c:v>35.851859184789703</c:v>
                </c:pt>
                <c:pt idx="2181">
                  <c:v>35.836767472883942</c:v>
                </c:pt>
                <c:pt idx="2182">
                  <c:v>35.86633900577938</c:v>
                </c:pt>
                <c:pt idx="2183">
                  <c:v>35.850798851496549</c:v>
                </c:pt>
                <c:pt idx="2184">
                  <c:v>35.894534765442486</c:v>
                </c:pt>
                <c:pt idx="2185">
                  <c:v>35.876452082758398</c:v>
                </c:pt>
                <c:pt idx="2186">
                  <c:v>35.881917177837707</c:v>
                </c:pt>
                <c:pt idx="2187">
                  <c:v>35.88080743936932</c:v>
                </c:pt>
                <c:pt idx="2188">
                  <c:v>35.876140448581857</c:v>
                </c:pt>
                <c:pt idx="2189">
                  <c:v>35.883752810735047</c:v>
                </c:pt>
                <c:pt idx="2190">
                  <c:v>35.918732422009263</c:v>
                </c:pt>
                <c:pt idx="2191">
                  <c:v>35.876687711272133</c:v>
                </c:pt>
                <c:pt idx="2192">
                  <c:v>35.898939527228642</c:v>
                </c:pt>
                <c:pt idx="2193">
                  <c:v>35.883528579583775</c:v>
                </c:pt>
                <c:pt idx="2194">
                  <c:v>35.917231237938871</c:v>
                </c:pt>
                <c:pt idx="2195">
                  <c:v>35.888085352695569</c:v>
                </c:pt>
                <c:pt idx="2196">
                  <c:v>35.905833596515436</c:v>
                </c:pt>
                <c:pt idx="2197">
                  <c:v>35.906992740159069</c:v>
                </c:pt>
                <c:pt idx="2198">
                  <c:v>35.893440230099202</c:v>
                </c:pt>
                <c:pt idx="2199">
                  <c:v>35.895253058308867</c:v>
                </c:pt>
                <c:pt idx="2200">
                  <c:v>35.905620772689375</c:v>
                </c:pt>
                <c:pt idx="2201">
                  <c:v>35.886983215789733</c:v>
                </c:pt>
                <c:pt idx="2202">
                  <c:v>35.894424557729536</c:v>
                </c:pt>
                <c:pt idx="2203">
                  <c:v>35.917045014600376</c:v>
                </c:pt>
                <c:pt idx="2204">
                  <c:v>35.88931291040219</c:v>
                </c:pt>
                <c:pt idx="2205">
                  <c:v>35.872830232101705</c:v>
                </c:pt>
                <c:pt idx="2206">
                  <c:v>35.864020718492121</c:v>
                </c:pt>
                <c:pt idx="2207">
                  <c:v>35.876064432956312</c:v>
                </c:pt>
                <c:pt idx="2208">
                  <c:v>35.86658223585566</c:v>
                </c:pt>
                <c:pt idx="2209">
                  <c:v>35.864735205595871</c:v>
                </c:pt>
                <c:pt idx="2210">
                  <c:v>35.862052073194178</c:v>
                </c:pt>
                <c:pt idx="2211">
                  <c:v>35.838086239378484</c:v>
                </c:pt>
                <c:pt idx="2212">
                  <c:v>35.821033493700071</c:v>
                </c:pt>
                <c:pt idx="2213">
                  <c:v>35.821318527389039</c:v>
                </c:pt>
                <c:pt idx="2214">
                  <c:v>35.794209701506659</c:v>
                </c:pt>
                <c:pt idx="2215">
                  <c:v>35.790405423311391</c:v>
                </c:pt>
                <c:pt idx="2216">
                  <c:v>35.777749827893849</c:v>
                </c:pt>
                <c:pt idx="2217">
                  <c:v>35.764752192049542</c:v>
                </c:pt>
                <c:pt idx="2218">
                  <c:v>35.730962120706437</c:v>
                </c:pt>
                <c:pt idx="2219">
                  <c:v>35.705977767173003</c:v>
                </c:pt>
                <c:pt idx="2220">
                  <c:v>35.710766372998613</c:v>
                </c:pt>
                <c:pt idx="2221">
                  <c:v>35.675152076083371</c:v>
                </c:pt>
                <c:pt idx="2222">
                  <c:v>35.655020936675889</c:v>
                </c:pt>
                <c:pt idx="2223">
                  <c:v>35.643908338904161</c:v>
                </c:pt>
                <c:pt idx="2224">
                  <c:v>35.641688852004648</c:v>
                </c:pt>
                <c:pt idx="2225">
                  <c:v>35.574465972795771</c:v>
                </c:pt>
                <c:pt idx="2226">
                  <c:v>35.559735310204523</c:v>
                </c:pt>
                <c:pt idx="2227">
                  <c:v>35.56484695753187</c:v>
                </c:pt>
                <c:pt idx="2228">
                  <c:v>35.512784184366289</c:v>
                </c:pt>
                <c:pt idx="2229">
                  <c:v>35.510747125005359</c:v>
                </c:pt>
                <c:pt idx="2230">
                  <c:v>35.475068229752495</c:v>
                </c:pt>
                <c:pt idx="2231">
                  <c:v>35.436200723094899</c:v>
                </c:pt>
                <c:pt idx="2232">
                  <c:v>35.404744152126895</c:v>
                </c:pt>
                <c:pt idx="2233">
                  <c:v>35.372557890930032</c:v>
                </c:pt>
                <c:pt idx="2234">
                  <c:v>35.335659029570373</c:v>
                </c:pt>
                <c:pt idx="2235">
                  <c:v>35.308611016188443</c:v>
                </c:pt>
                <c:pt idx="2236">
                  <c:v>35.289262777947698</c:v>
                </c:pt>
                <c:pt idx="2237">
                  <c:v>35.246674600320198</c:v>
                </c:pt>
                <c:pt idx="2238">
                  <c:v>35.19451681260405</c:v>
                </c:pt>
                <c:pt idx="2239">
                  <c:v>35.143396563456108</c:v>
                </c:pt>
                <c:pt idx="2240">
                  <c:v>35.11339938290854</c:v>
                </c:pt>
                <c:pt idx="2241">
                  <c:v>35.072597433003132</c:v>
                </c:pt>
                <c:pt idx="2242">
                  <c:v>35.04390761162491</c:v>
                </c:pt>
                <c:pt idx="2243">
                  <c:v>34.982651480810283</c:v>
                </c:pt>
                <c:pt idx="2244">
                  <c:v>34.949325074894816</c:v>
                </c:pt>
                <c:pt idx="2245">
                  <c:v>34.869157750854058</c:v>
                </c:pt>
                <c:pt idx="2246">
                  <c:v>34.8572090409777</c:v>
                </c:pt>
                <c:pt idx="2247">
                  <c:v>34.797674529584818</c:v>
                </c:pt>
                <c:pt idx="2248">
                  <c:v>34.7507386068717</c:v>
                </c:pt>
                <c:pt idx="2249">
                  <c:v>34.705691518031045</c:v>
                </c:pt>
                <c:pt idx="2250">
                  <c:v>34.705296266666402</c:v>
                </c:pt>
              </c:numCache>
            </c:numRef>
          </c:yVal>
          <c:smooth val="1"/>
          <c:extLst>
            <c:ext xmlns:c16="http://schemas.microsoft.com/office/drawing/2014/chart" uri="{C3380CC4-5D6E-409C-BE32-E72D297353CC}">
              <c16:uniqueId val="{00000001-392D-BE41-AC2B-9B5E8FE01296}"/>
            </c:ext>
          </c:extLst>
        </c:ser>
        <c:dLbls>
          <c:showLegendKey val="0"/>
          <c:showVal val="0"/>
          <c:showCatName val="0"/>
          <c:showSerName val="0"/>
          <c:showPercent val="0"/>
          <c:showBubbleSize val="0"/>
        </c:dLbls>
        <c:axId val="194111360"/>
        <c:axId val="194111752"/>
      </c:scatterChart>
      <c:valAx>
        <c:axId val="194111360"/>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94111752"/>
        <c:crosses val="autoZero"/>
        <c:crossBetween val="midCat"/>
      </c:valAx>
      <c:valAx>
        <c:axId val="194111752"/>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ES"/>
          </a:p>
        </c:txPr>
        <c:crossAx val="194111360"/>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E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E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114299</xdr:colOff>
      <xdr:row>3</xdr:row>
      <xdr:rowOff>66675</xdr:rowOff>
    </xdr:from>
    <xdr:to>
      <xdr:col>18</xdr:col>
      <xdr:colOff>581024</xdr:colOff>
      <xdr:row>24</xdr:row>
      <xdr:rowOff>66675</xdr:rowOff>
    </xdr:to>
    <xdr:graphicFrame macro="">
      <xdr:nvGraphicFramePr>
        <xdr:cNvPr id="1073" name="Chart 2">
          <a:extLst>
            <a:ext uri="{FF2B5EF4-FFF2-40B4-BE49-F238E27FC236}">
              <a16:creationId xmlns:a16="http://schemas.microsoft.com/office/drawing/2014/main" id="{00000000-0008-0000-0000-00003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123825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104774</xdr:colOff>
      <xdr:row>3</xdr:row>
      <xdr:rowOff>85725</xdr:rowOff>
    </xdr:from>
    <xdr:to>
      <xdr:col>18</xdr:col>
      <xdr:colOff>571499</xdr:colOff>
      <xdr:row>24</xdr:row>
      <xdr:rowOff>133350</xdr:rowOff>
    </xdr:to>
    <xdr:graphicFrame macro="">
      <xdr:nvGraphicFramePr>
        <xdr:cNvPr id="2" name="Chart 2">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123825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123825</xdr:colOff>
      <xdr:row>3</xdr:row>
      <xdr:rowOff>66675</xdr:rowOff>
    </xdr:from>
    <xdr:to>
      <xdr:col>19</xdr:col>
      <xdr:colOff>428625</xdr:colOff>
      <xdr:row>24</xdr:row>
      <xdr:rowOff>123825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123825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53"/>
  <sheetViews>
    <sheetView tabSelected="1" zoomScaleNormal="100" workbookViewId="0">
      <pane ySplit="2" topLeftCell="A229" activePane="bottomLeft" state="frozen"/>
      <selection pane="bottomLeft"/>
    </sheetView>
  </sheetViews>
  <sheetFormatPr baseColWidth="10" defaultColWidth="8.83203125" defaultRowHeight="15" x14ac:dyDescent="0.2"/>
  <cols>
    <col min="1" max="1" width="17.1640625" style="1" customWidth="1"/>
    <col min="2" max="2" width="15.6640625" style="1" customWidth="1"/>
    <col min="3" max="3" width="11.6640625" style="1" customWidth="1"/>
    <col min="4" max="5" width="14.6640625" style="1" customWidth="1"/>
    <col min="6" max="10" width="8.83203125" style="1" customWidth="1"/>
  </cols>
  <sheetData>
    <row r="1" spans="1:10" s="1" customFormat="1" x14ac:dyDescent="0.2">
      <c r="C1" s="7" t="s">
        <v>8</v>
      </c>
    </row>
    <row r="2" spans="1:10" s="2" customFormat="1" ht="32" x14ac:dyDescent="0.2">
      <c r="A2" s="1"/>
      <c r="B2" s="1"/>
      <c r="C2" s="3" t="s">
        <v>6</v>
      </c>
      <c r="D2" s="6" t="s">
        <v>7</v>
      </c>
      <c r="E2" s="6" t="s">
        <v>9</v>
      </c>
      <c r="F2" s="4"/>
      <c r="G2" s="4"/>
      <c r="H2" s="4"/>
      <c r="I2" s="4"/>
      <c r="J2" s="4"/>
    </row>
    <row r="3" spans="1:10" x14ac:dyDescent="0.2">
      <c r="A3" s="10"/>
      <c r="B3" s="10"/>
      <c r="C3" s="1">
        <v>250</v>
      </c>
      <c r="D3" s="1">
        <v>1.5614540575000002</v>
      </c>
      <c r="E3" s="1">
        <v>4.0250843710437589</v>
      </c>
    </row>
    <row r="4" spans="1:10" x14ac:dyDescent="0.2">
      <c r="A4" s="10"/>
      <c r="B4" s="10"/>
      <c r="C4" s="1">
        <v>251</v>
      </c>
      <c r="D4" s="1">
        <v>1.0568045674</v>
      </c>
      <c r="E4" s="1">
        <v>3.9294670994396546</v>
      </c>
    </row>
    <row r="5" spans="1:10" x14ac:dyDescent="0.2">
      <c r="A5" s="10"/>
      <c r="B5" s="10"/>
      <c r="C5" s="1">
        <v>252</v>
      </c>
      <c r="D5" s="1">
        <v>0.90380814669999998</v>
      </c>
      <c r="E5" s="1">
        <v>4.8572001883935183</v>
      </c>
    </row>
    <row r="6" spans="1:10" x14ac:dyDescent="0.2">
      <c r="A6" s="10"/>
      <c r="B6" s="10"/>
      <c r="C6" s="1">
        <v>253</v>
      </c>
      <c r="D6" s="1">
        <v>2.2611259225000002</v>
      </c>
      <c r="E6" s="1">
        <v>3.8327507987170586</v>
      </c>
    </row>
    <row r="7" spans="1:10" ht="15" customHeight="1" x14ac:dyDescent="0.2">
      <c r="A7" s="11" t="s">
        <v>0</v>
      </c>
      <c r="B7" s="11"/>
      <c r="C7" s="1">
        <v>254</v>
      </c>
      <c r="D7" s="1">
        <v>0.30785278021159995</v>
      </c>
      <c r="E7" s="1">
        <v>6.3829630094490764</v>
      </c>
    </row>
    <row r="8" spans="1:10" x14ac:dyDescent="0.2">
      <c r="A8" s="12" t="s">
        <v>14</v>
      </c>
      <c r="B8" s="12"/>
      <c r="C8" s="1">
        <v>255</v>
      </c>
      <c r="D8" s="1">
        <v>2.504179895</v>
      </c>
      <c r="E8" s="1">
        <v>5.2454030763122841</v>
      </c>
    </row>
    <row r="9" spans="1:10" x14ac:dyDescent="0.2">
      <c r="A9" s="12"/>
      <c r="B9" s="12"/>
      <c r="C9" s="1">
        <v>256</v>
      </c>
      <c r="D9" s="1">
        <v>1.4614201784</v>
      </c>
      <c r="E9" s="1">
        <v>5.6407700759224557</v>
      </c>
    </row>
    <row r="10" spans="1:10" s="1" customFormat="1" x14ac:dyDescent="0.2">
      <c r="A10" s="9" t="s">
        <v>1</v>
      </c>
      <c r="B10" s="10" t="s">
        <v>3</v>
      </c>
      <c r="C10" s="1">
        <v>257</v>
      </c>
      <c r="D10" s="1">
        <v>1.4070321322499999</v>
      </c>
      <c r="E10" s="1">
        <v>6.2682943672318894</v>
      </c>
    </row>
    <row r="11" spans="1:10" s="1" customFormat="1" x14ac:dyDescent="0.2">
      <c r="A11" s="9"/>
      <c r="B11" s="10"/>
      <c r="C11" s="1">
        <v>258</v>
      </c>
      <c r="D11" s="1">
        <v>1.0912704469999999</v>
      </c>
      <c r="E11" s="1">
        <v>6.224626820034203</v>
      </c>
    </row>
    <row r="12" spans="1:10" s="1" customFormat="1" x14ac:dyDescent="0.2">
      <c r="A12" s="9"/>
      <c r="B12" s="10"/>
      <c r="C12" s="1">
        <v>259</v>
      </c>
      <c r="D12" s="1">
        <v>1.3685196634999999</v>
      </c>
      <c r="E12" s="1">
        <v>6.7568443782124081</v>
      </c>
    </row>
    <row r="13" spans="1:10" ht="15" customHeight="1" x14ac:dyDescent="0.2">
      <c r="A13" s="9"/>
      <c r="B13" s="10"/>
      <c r="C13" s="1">
        <v>260</v>
      </c>
      <c r="D13" s="1">
        <v>1.5445777175000002</v>
      </c>
      <c r="E13" s="1">
        <v>7.5234235533127114</v>
      </c>
    </row>
    <row r="14" spans="1:10" x14ac:dyDescent="0.2">
      <c r="A14" s="13" t="s">
        <v>5</v>
      </c>
      <c r="B14" s="13"/>
      <c r="C14" s="1">
        <v>261</v>
      </c>
      <c r="D14" s="1">
        <v>0.83259153365000005</v>
      </c>
      <c r="E14" s="1">
        <v>7.9938307951548691</v>
      </c>
    </row>
    <row r="15" spans="1:10" x14ac:dyDescent="0.2">
      <c r="A15" s="13"/>
      <c r="B15" s="13"/>
      <c r="C15" s="1">
        <v>262</v>
      </c>
      <c r="D15" s="1">
        <v>0.47690504789999999</v>
      </c>
      <c r="E15" s="1">
        <v>8.9996185928883285</v>
      </c>
    </row>
    <row r="16" spans="1:10" x14ac:dyDescent="0.2">
      <c r="A16" s="13"/>
      <c r="B16" s="13"/>
      <c r="C16" s="1">
        <v>263</v>
      </c>
      <c r="D16" s="1">
        <v>1.2418034075</v>
      </c>
      <c r="E16" s="1">
        <v>9.4187415106914205</v>
      </c>
    </row>
    <row r="17" spans="1:5" x14ac:dyDescent="0.2">
      <c r="A17" s="13"/>
      <c r="B17" s="13"/>
      <c r="C17" s="1">
        <v>264</v>
      </c>
      <c r="D17" s="1">
        <v>1.9869404435</v>
      </c>
      <c r="E17" s="1">
        <v>8.9760484229663291</v>
      </c>
    </row>
    <row r="18" spans="1:5" x14ac:dyDescent="0.2">
      <c r="A18" s="13"/>
      <c r="B18" s="13"/>
      <c r="C18" s="1">
        <v>265</v>
      </c>
      <c r="D18" s="1">
        <v>1.6203972100000001</v>
      </c>
      <c r="E18" s="1">
        <v>10.372284464441726</v>
      </c>
    </row>
    <row r="19" spans="1:5" x14ac:dyDescent="0.2">
      <c r="A19" s="13"/>
      <c r="B19" s="13"/>
      <c r="C19" s="1">
        <v>266</v>
      </c>
      <c r="D19" s="1">
        <v>1.0543142854499998</v>
      </c>
      <c r="E19" s="1">
        <v>9.9889665846743227</v>
      </c>
    </row>
    <row r="20" spans="1:5" x14ac:dyDescent="0.2">
      <c r="A20" s="13"/>
      <c r="B20" s="13"/>
      <c r="C20" s="1">
        <v>267</v>
      </c>
      <c r="D20" s="1">
        <v>1.6468117234999999</v>
      </c>
      <c r="E20" s="1">
        <v>10.554271364922108</v>
      </c>
    </row>
    <row r="21" spans="1:5" ht="15" customHeight="1" x14ac:dyDescent="0.2">
      <c r="A21" s="13"/>
      <c r="B21" s="13"/>
      <c r="C21" s="1">
        <v>268</v>
      </c>
      <c r="D21" s="1">
        <v>0.63217469280000005</v>
      </c>
      <c r="E21" s="1">
        <v>11.324354184852456</v>
      </c>
    </row>
    <row r="22" spans="1:5" x14ac:dyDescent="0.2">
      <c r="A22" s="13"/>
      <c r="B22" s="13"/>
      <c r="C22" s="1">
        <v>269</v>
      </c>
      <c r="D22" s="1">
        <v>1.6331415174999999</v>
      </c>
      <c r="E22" s="1">
        <v>11.940349125281637</v>
      </c>
    </row>
    <row r="23" spans="1:5" x14ac:dyDescent="0.2">
      <c r="A23" s="14" t="s">
        <v>2</v>
      </c>
      <c r="B23" s="14"/>
      <c r="C23" s="1">
        <v>270</v>
      </c>
      <c r="D23" s="1">
        <v>1.1392174961000001</v>
      </c>
      <c r="E23" s="1">
        <v>13.247878804699489</v>
      </c>
    </row>
    <row r="24" spans="1:5" x14ac:dyDescent="0.2">
      <c r="A24" s="8" t="s">
        <v>4</v>
      </c>
      <c r="B24" s="8"/>
      <c r="C24" s="1">
        <v>271</v>
      </c>
      <c r="D24" s="1">
        <v>1.7876358035</v>
      </c>
      <c r="E24" s="1">
        <v>13.444443351849685</v>
      </c>
    </row>
    <row r="25" spans="1:5" x14ac:dyDescent="0.2">
      <c r="A25" s="8"/>
      <c r="B25" s="8"/>
      <c r="C25" s="1">
        <v>272</v>
      </c>
      <c r="D25" s="1">
        <v>1.9896631834999998</v>
      </c>
      <c r="E25" s="1">
        <v>13.894891900902664</v>
      </c>
    </row>
    <row r="26" spans="1:5" x14ac:dyDescent="0.2">
      <c r="A26" s="8"/>
      <c r="B26" s="8"/>
      <c r="C26" s="1">
        <v>273</v>
      </c>
      <c r="D26" s="1">
        <v>1.7897502780000001</v>
      </c>
      <c r="E26" s="1">
        <v>14.27911821134783</v>
      </c>
    </row>
    <row r="27" spans="1:5" x14ac:dyDescent="0.2">
      <c r="A27" s="8"/>
      <c r="B27" s="8"/>
      <c r="C27" s="1">
        <v>274</v>
      </c>
      <c r="D27" s="1">
        <v>0.85162708139999999</v>
      </c>
      <c r="E27" s="1">
        <v>14.77619501910636</v>
      </c>
    </row>
    <row r="28" spans="1:5" x14ac:dyDescent="0.2">
      <c r="A28" s="8"/>
      <c r="B28" s="8"/>
      <c r="C28" s="1">
        <v>275</v>
      </c>
      <c r="D28" s="1">
        <v>1.553463161</v>
      </c>
      <c r="E28" s="1">
        <v>15.380313040314483</v>
      </c>
    </row>
    <row r="29" spans="1:5" x14ac:dyDescent="0.2">
      <c r="A29" s="8"/>
      <c r="B29" s="8"/>
      <c r="C29" s="1">
        <v>276</v>
      </c>
      <c r="D29" s="1">
        <v>2.392061591</v>
      </c>
      <c r="E29" s="1">
        <v>15.311527555885455</v>
      </c>
    </row>
    <row r="30" spans="1:5" x14ac:dyDescent="0.2">
      <c r="C30" s="1">
        <v>277</v>
      </c>
      <c r="D30" s="1">
        <v>2.1448552605</v>
      </c>
      <c r="E30" s="1">
        <v>16.562615815625417</v>
      </c>
    </row>
    <row r="31" spans="1:5" x14ac:dyDescent="0.2">
      <c r="C31" s="1">
        <v>278</v>
      </c>
      <c r="D31" s="1">
        <v>2.6216167214999997</v>
      </c>
      <c r="E31" s="1">
        <v>16.193885003855669</v>
      </c>
    </row>
    <row r="32" spans="1:5" x14ac:dyDescent="0.2">
      <c r="C32" s="1">
        <v>279</v>
      </c>
      <c r="D32" s="1">
        <v>1.15004202705</v>
      </c>
      <c r="E32" s="1">
        <v>18.034859306234502</v>
      </c>
    </row>
    <row r="33" spans="3:5" x14ac:dyDescent="0.2">
      <c r="C33" s="1">
        <v>280</v>
      </c>
      <c r="D33" s="1">
        <v>1.5111420152499999</v>
      </c>
      <c r="E33" s="1">
        <v>18.339317218050454</v>
      </c>
    </row>
    <row r="34" spans="3:5" x14ac:dyDescent="0.2">
      <c r="C34" s="1">
        <v>281</v>
      </c>
      <c r="D34" s="1">
        <v>0.82603855435000006</v>
      </c>
      <c r="E34" s="1">
        <v>19.036624106310949</v>
      </c>
    </row>
    <row r="35" spans="3:5" x14ac:dyDescent="0.2">
      <c r="C35" s="1">
        <v>282</v>
      </c>
      <c r="D35" s="1">
        <v>2.607630253</v>
      </c>
      <c r="E35" s="1">
        <v>17.991429206908247</v>
      </c>
    </row>
    <row r="36" spans="3:5" x14ac:dyDescent="0.2">
      <c r="C36" s="1">
        <v>283</v>
      </c>
      <c r="D36" s="1">
        <v>1.7932208775</v>
      </c>
      <c r="E36" s="1">
        <v>19.642733133311268</v>
      </c>
    </row>
    <row r="37" spans="3:5" x14ac:dyDescent="0.2">
      <c r="C37" s="1">
        <v>284</v>
      </c>
      <c r="D37" s="1">
        <v>1.3087075057000002</v>
      </c>
      <c r="E37" s="1">
        <v>19.559534836600136</v>
      </c>
    </row>
    <row r="38" spans="3:5" x14ac:dyDescent="0.2">
      <c r="C38" s="1">
        <v>285</v>
      </c>
      <c r="D38" s="1">
        <v>1.3267645537999999</v>
      </c>
      <c r="E38" s="1">
        <v>20.631360877911924</v>
      </c>
    </row>
    <row r="39" spans="3:5" x14ac:dyDescent="0.2">
      <c r="C39" s="1">
        <v>286</v>
      </c>
      <c r="D39" s="1">
        <v>1.8742334244999999</v>
      </c>
      <c r="E39" s="1">
        <v>21.787539550218689</v>
      </c>
    </row>
    <row r="40" spans="3:5" x14ac:dyDescent="0.2">
      <c r="C40" s="1">
        <v>287</v>
      </c>
      <c r="D40" s="1">
        <v>1.9238914844999999</v>
      </c>
      <c r="E40" s="1">
        <v>21.392974292611182</v>
      </c>
    </row>
    <row r="41" spans="3:5" x14ac:dyDescent="0.2">
      <c r="C41" s="1">
        <v>288</v>
      </c>
      <c r="D41" s="1">
        <v>1.6587648989999999</v>
      </c>
      <c r="E41" s="1">
        <v>22.944724742534397</v>
      </c>
    </row>
    <row r="42" spans="3:5" x14ac:dyDescent="0.2">
      <c r="C42" s="1">
        <v>289</v>
      </c>
      <c r="D42" s="1">
        <v>0.64345997570000002</v>
      </c>
      <c r="E42" s="1">
        <v>23.956748138843615</v>
      </c>
    </row>
    <row r="43" spans="3:5" x14ac:dyDescent="0.2">
      <c r="C43" s="1">
        <v>290</v>
      </c>
      <c r="D43" s="1">
        <v>1.4109757842499999</v>
      </c>
      <c r="E43" s="1">
        <v>23.556195223108272</v>
      </c>
    </row>
    <row r="44" spans="3:5" x14ac:dyDescent="0.2">
      <c r="C44" s="1">
        <v>291</v>
      </c>
      <c r="D44" s="1">
        <v>1.1677991451</v>
      </c>
      <c r="E44" s="1">
        <v>24.257825679612452</v>
      </c>
    </row>
    <row r="45" spans="3:5" x14ac:dyDescent="0.2">
      <c r="C45" s="1">
        <v>292</v>
      </c>
      <c r="D45" s="1">
        <v>1.8680733445</v>
      </c>
      <c r="E45" s="1">
        <v>25.550639190781652</v>
      </c>
    </row>
    <row r="46" spans="3:5" x14ac:dyDescent="0.2">
      <c r="C46" s="1">
        <v>293</v>
      </c>
      <c r="D46" s="1">
        <v>2.5272084474999996</v>
      </c>
      <c r="E46" s="1">
        <v>25.05392508292293</v>
      </c>
    </row>
    <row r="47" spans="3:5" x14ac:dyDescent="0.2">
      <c r="C47" s="1">
        <v>294</v>
      </c>
      <c r="D47" s="1">
        <v>2.4905548689999999</v>
      </c>
      <c r="E47" s="1">
        <v>25.71672973245327</v>
      </c>
    </row>
    <row r="48" spans="3:5" x14ac:dyDescent="0.2">
      <c r="C48" s="1">
        <v>295</v>
      </c>
      <c r="D48" s="1">
        <v>0.68026393650000005</v>
      </c>
      <c r="E48" s="1">
        <v>28.059229273415969</v>
      </c>
    </row>
    <row r="49" spans="3:5" x14ac:dyDescent="0.2">
      <c r="C49" s="1">
        <v>296</v>
      </c>
      <c r="D49" s="1">
        <v>1.8811476229999999</v>
      </c>
      <c r="E49" s="1">
        <v>27.10564066887456</v>
      </c>
    </row>
    <row r="50" spans="3:5" x14ac:dyDescent="0.2">
      <c r="C50" s="1">
        <v>297</v>
      </c>
      <c r="D50" s="1">
        <v>1.3875983359999999</v>
      </c>
      <c r="E50" s="1">
        <v>28.207949296987657</v>
      </c>
    </row>
    <row r="51" spans="3:5" x14ac:dyDescent="0.2">
      <c r="C51" s="1">
        <v>298</v>
      </c>
      <c r="D51" s="1">
        <v>0.28573860224999997</v>
      </c>
      <c r="E51" s="1">
        <v>30.758626648323727</v>
      </c>
    </row>
    <row r="52" spans="3:5" x14ac:dyDescent="0.2">
      <c r="C52" s="1">
        <v>299</v>
      </c>
      <c r="D52" s="1">
        <v>2.0987498165000003</v>
      </c>
      <c r="E52" s="1">
        <v>29.909534373444586</v>
      </c>
    </row>
    <row r="53" spans="3:5" x14ac:dyDescent="0.2">
      <c r="C53" s="1">
        <v>300</v>
      </c>
      <c r="D53" s="1">
        <v>0.30814348160000005</v>
      </c>
      <c r="E53" s="1">
        <v>31.989474862901599</v>
      </c>
    </row>
    <row r="54" spans="3:5" x14ac:dyDescent="0.2">
      <c r="C54" s="1">
        <v>301</v>
      </c>
      <c r="D54" s="1">
        <v>1.5634837150000001</v>
      </c>
      <c r="E54" s="1">
        <v>32.584800445293254</v>
      </c>
    </row>
    <row r="55" spans="3:5" x14ac:dyDescent="0.2">
      <c r="C55" s="1">
        <v>302</v>
      </c>
      <c r="D55" s="1">
        <v>2.5622293945000001</v>
      </c>
      <c r="E55" s="1">
        <v>33.726610877616295</v>
      </c>
    </row>
    <row r="56" spans="3:5" x14ac:dyDescent="0.2">
      <c r="C56" s="1">
        <v>303</v>
      </c>
      <c r="D56" s="1">
        <v>0.47690913825000003</v>
      </c>
      <c r="E56" s="1">
        <v>34.886542838245447</v>
      </c>
    </row>
    <row r="57" spans="3:5" x14ac:dyDescent="0.2">
      <c r="C57" s="1">
        <v>304</v>
      </c>
      <c r="D57" s="1">
        <v>0.78818416604999997</v>
      </c>
      <c r="E57" s="1">
        <v>36.226344410961921</v>
      </c>
    </row>
    <row r="58" spans="3:5" x14ac:dyDescent="0.2">
      <c r="C58" s="1">
        <v>305</v>
      </c>
      <c r="D58" s="1">
        <v>2.0540074705000002</v>
      </c>
      <c r="E58" s="1">
        <v>36.196804932229142</v>
      </c>
    </row>
    <row r="59" spans="3:5" x14ac:dyDescent="0.2">
      <c r="C59" s="1">
        <v>306</v>
      </c>
      <c r="D59" s="1">
        <v>1.3933006525</v>
      </c>
      <c r="E59" s="1">
        <v>38.242035723883824</v>
      </c>
    </row>
    <row r="60" spans="3:5" x14ac:dyDescent="0.2">
      <c r="C60" s="1">
        <v>307</v>
      </c>
      <c r="D60" s="1">
        <v>1.9138554335000002</v>
      </c>
      <c r="E60" s="1">
        <v>38.513659479792025</v>
      </c>
    </row>
    <row r="61" spans="3:5" x14ac:dyDescent="0.2">
      <c r="C61" s="1">
        <v>308</v>
      </c>
      <c r="D61" s="1">
        <v>1.48225083965</v>
      </c>
      <c r="E61" s="1">
        <v>40.130408767353977</v>
      </c>
    </row>
    <row r="62" spans="3:5" x14ac:dyDescent="0.2">
      <c r="C62" s="1">
        <v>309</v>
      </c>
      <c r="D62" s="1">
        <v>1.859167099</v>
      </c>
      <c r="E62" s="1">
        <v>41.813209895763599</v>
      </c>
    </row>
    <row r="63" spans="3:5" x14ac:dyDescent="0.2">
      <c r="C63" s="1">
        <v>310</v>
      </c>
      <c r="D63" s="1">
        <v>2.4069364069999999</v>
      </c>
      <c r="E63" s="1">
        <v>41.871915236446391</v>
      </c>
    </row>
    <row r="64" spans="3:5" x14ac:dyDescent="0.2">
      <c r="C64" s="1">
        <v>311</v>
      </c>
      <c r="D64" s="1">
        <v>1.782575488</v>
      </c>
      <c r="E64" s="1">
        <v>42.985878284021318</v>
      </c>
    </row>
    <row r="65" spans="3:5" x14ac:dyDescent="0.2">
      <c r="C65" s="1">
        <v>312</v>
      </c>
      <c r="D65" s="1">
        <v>1.3168830278000001</v>
      </c>
      <c r="E65" s="1">
        <v>45.267104253689411</v>
      </c>
    </row>
    <row r="66" spans="3:5" x14ac:dyDescent="0.2">
      <c r="C66" s="1">
        <v>313</v>
      </c>
      <c r="D66" s="1">
        <v>0.57286976275000001</v>
      </c>
      <c r="E66" s="1">
        <v>46.040497269388602</v>
      </c>
    </row>
    <row r="67" spans="3:5" x14ac:dyDescent="0.2">
      <c r="C67" s="1">
        <v>314</v>
      </c>
      <c r="D67" s="1">
        <v>1.3595731854999999</v>
      </c>
      <c r="E67" s="1">
        <v>46.560626223461512</v>
      </c>
    </row>
    <row r="68" spans="3:5" x14ac:dyDescent="0.2">
      <c r="C68" s="1">
        <v>315</v>
      </c>
      <c r="D68" s="1">
        <v>2.4861813189999999</v>
      </c>
      <c r="E68" s="1">
        <v>47.402384286380091</v>
      </c>
    </row>
    <row r="69" spans="3:5" x14ac:dyDescent="0.2">
      <c r="C69" s="1">
        <v>316</v>
      </c>
      <c r="D69" s="1">
        <v>1.3156430422500001</v>
      </c>
      <c r="E69" s="1">
        <v>48.812135414994252</v>
      </c>
    </row>
    <row r="70" spans="3:5" x14ac:dyDescent="0.2">
      <c r="C70" s="1">
        <v>317</v>
      </c>
      <c r="D70" s="1">
        <v>0.93489062769999998</v>
      </c>
      <c r="E70" s="1">
        <v>48.696743017653077</v>
      </c>
    </row>
    <row r="71" spans="3:5" x14ac:dyDescent="0.2">
      <c r="C71" s="1">
        <v>318</v>
      </c>
      <c r="D71" s="1">
        <v>2.1845593449999998</v>
      </c>
      <c r="E71" s="1">
        <v>49.211609937388289</v>
      </c>
    </row>
    <row r="72" spans="3:5" x14ac:dyDescent="0.2">
      <c r="C72" s="1">
        <v>319</v>
      </c>
      <c r="D72" s="1">
        <v>1.0743614581700001</v>
      </c>
      <c r="E72" s="1">
        <v>50.428299709857555</v>
      </c>
    </row>
    <row r="73" spans="3:5" x14ac:dyDescent="0.2">
      <c r="C73" s="1">
        <v>320</v>
      </c>
      <c r="D73" s="1">
        <v>3.1247193815000003</v>
      </c>
      <c r="E73" s="1">
        <v>47.969231132182713</v>
      </c>
    </row>
    <row r="74" spans="3:5" x14ac:dyDescent="0.2">
      <c r="C74" s="1">
        <v>321</v>
      </c>
      <c r="D74" s="1">
        <v>1.2389092445000001</v>
      </c>
      <c r="E74" s="1">
        <v>49.074844590429024</v>
      </c>
    </row>
    <row r="75" spans="3:5" x14ac:dyDescent="0.2">
      <c r="C75" s="1">
        <v>322</v>
      </c>
      <c r="D75" s="1">
        <v>1.3925693035</v>
      </c>
      <c r="E75" s="1">
        <v>49.381618799441995</v>
      </c>
    </row>
    <row r="76" spans="3:5" x14ac:dyDescent="0.2">
      <c r="C76" s="1">
        <v>323</v>
      </c>
      <c r="D76" s="1">
        <v>1.411522269</v>
      </c>
      <c r="E76" s="1">
        <v>48.100246228715449</v>
      </c>
    </row>
    <row r="77" spans="3:5" x14ac:dyDescent="0.2">
      <c r="C77" s="1">
        <v>324</v>
      </c>
      <c r="D77" s="1">
        <v>1.3315036295</v>
      </c>
      <c r="E77" s="1">
        <v>47.936719124245634</v>
      </c>
    </row>
    <row r="78" spans="3:5" x14ac:dyDescent="0.2">
      <c r="C78" s="1">
        <v>325</v>
      </c>
      <c r="D78" s="1">
        <v>1.9927621485</v>
      </c>
      <c r="E78" s="1">
        <v>46.061068449561766</v>
      </c>
    </row>
    <row r="79" spans="3:5" x14ac:dyDescent="0.2">
      <c r="C79" s="1">
        <v>326</v>
      </c>
      <c r="D79" s="1">
        <v>1.6918619275</v>
      </c>
      <c r="E79" s="1">
        <v>45.663985998740571</v>
      </c>
    </row>
    <row r="80" spans="3:5" x14ac:dyDescent="0.2">
      <c r="C80" s="1">
        <v>327</v>
      </c>
      <c r="D80" s="1">
        <v>0.72955246270000007</v>
      </c>
      <c r="E80" s="1">
        <v>45.740623655341054</v>
      </c>
    </row>
    <row r="81" spans="3:5" x14ac:dyDescent="0.2">
      <c r="C81" s="1">
        <v>328</v>
      </c>
      <c r="D81" s="1">
        <v>1.08482927095</v>
      </c>
      <c r="E81" s="1">
        <v>44.575400874176303</v>
      </c>
    </row>
    <row r="82" spans="3:5" x14ac:dyDescent="0.2">
      <c r="C82" s="1">
        <v>329</v>
      </c>
      <c r="D82" s="1">
        <v>0.90363562125000008</v>
      </c>
      <c r="E82" s="1">
        <v>44.521452468510617</v>
      </c>
    </row>
    <row r="83" spans="3:5" x14ac:dyDescent="0.2">
      <c r="C83" s="1">
        <v>330</v>
      </c>
      <c r="D83" s="1">
        <v>0.46803192795000004</v>
      </c>
      <c r="E83" s="1">
        <v>45.847196999049132</v>
      </c>
    </row>
    <row r="84" spans="3:5" x14ac:dyDescent="0.2">
      <c r="C84" s="1">
        <v>331</v>
      </c>
      <c r="D84" s="1">
        <v>1.8141117099999999</v>
      </c>
      <c r="E84" s="1">
        <v>47.181835812938928</v>
      </c>
    </row>
    <row r="85" spans="3:5" x14ac:dyDescent="0.2">
      <c r="C85" s="1">
        <v>332</v>
      </c>
      <c r="D85" s="1">
        <v>1.5627111794999999</v>
      </c>
      <c r="E85" s="1">
        <v>48.650914928537773</v>
      </c>
    </row>
    <row r="86" spans="3:5" x14ac:dyDescent="0.2">
      <c r="C86" s="1">
        <v>333</v>
      </c>
      <c r="D86" s="1">
        <v>1.9258000255000001</v>
      </c>
      <c r="E86" s="1">
        <v>51.140866691084312</v>
      </c>
    </row>
    <row r="87" spans="3:5" x14ac:dyDescent="0.2">
      <c r="C87" s="1">
        <v>334</v>
      </c>
      <c r="D87" s="1">
        <v>0.53723758459999993</v>
      </c>
      <c r="E87" s="1">
        <v>52.799894773449786</v>
      </c>
    </row>
    <row r="88" spans="3:5" x14ac:dyDescent="0.2">
      <c r="C88" s="1">
        <v>335</v>
      </c>
      <c r="D88" s="1">
        <v>0.48764093219999999</v>
      </c>
      <c r="E88" s="1">
        <v>52.418772909114921</v>
      </c>
    </row>
    <row r="89" spans="3:5" x14ac:dyDescent="0.2">
      <c r="C89" s="1">
        <v>336</v>
      </c>
      <c r="D89" s="1">
        <v>1.5177877545</v>
      </c>
      <c r="E89" s="1">
        <v>51.675421609031382</v>
      </c>
    </row>
    <row r="90" spans="3:5" x14ac:dyDescent="0.2">
      <c r="C90" s="1">
        <v>337</v>
      </c>
      <c r="D90" s="1">
        <v>0.35023494059999999</v>
      </c>
      <c r="E90" s="1">
        <v>49.478624140937569</v>
      </c>
    </row>
    <row r="91" spans="3:5" x14ac:dyDescent="0.2">
      <c r="C91" s="1">
        <v>338</v>
      </c>
      <c r="D91" s="1">
        <v>1.0631028415500001</v>
      </c>
      <c r="E91" s="1">
        <v>47.892504815304818</v>
      </c>
    </row>
    <row r="92" spans="3:5" x14ac:dyDescent="0.2">
      <c r="C92" s="1">
        <v>339</v>
      </c>
      <c r="D92" s="1">
        <v>0.33293291180000001</v>
      </c>
      <c r="E92" s="1">
        <v>48.595889081981369</v>
      </c>
    </row>
    <row r="93" spans="3:5" x14ac:dyDescent="0.2">
      <c r="C93" s="1">
        <v>340</v>
      </c>
      <c r="D93" s="1">
        <v>0.48923307655000003</v>
      </c>
      <c r="E93" s="1">
        <v>49.048308769191529</v>
      </c>
    </row>
    <row r="94" spans="3:5" x14ac:dyDescent="0.2">
      <c r="C94" s="1">
        <v>341</v>
      </c>
      <c r="D94" s="1">
        <v>0.45334701239999997</v>
      </c>
      <c r="E94" s="1">
        <v>52.562206331321647</v>
      </c>
    </row>
    <row r="95" spans="3:5" x14ac:dyDescent="0.2">
      <c r="C95" s="1">
        <v>342</v>
      </c>
      <c r="D95" s="1">
        <v>1.5103220047499999</v>
      </c>
      <c r="E95" s="1">
        <v>55.231807859128949</v>
      </c>
    </row>
    <row r="96" spans="3:5" x14ac:dyDescent="0.2">
      <c r="C96" s="1">
        <v>343</v>
      </c>
      <c r="D96" s="1">
        <v>0.2855420709</v>
      </c>
      <c r="E96" s="1">
        <v>58.555672363738324</v>
      </c>
    </row>
    <row r="97" spans="3:5" x14ac:dyDescent="0.2">
      <c r="C97" s="1">
        <v>344</v>
      </c>
      <c r="D97" s="1">
        <v>0.36326906455500002</v>
      </c>
      <c r="E97" s="1">
        <v>60.617920296115642</v>
      </c>
    </row>
    <row r="98" spans="3:5" x14ac:dyDescent="0.2">
      <c r="C98" s="1">
        <v>345</v>
      </c>
      <c r="D98" s="1">
        <v>0.60959619285</v>
      </c>
      <c r="E98" s="1">
        <v>61.372593654629739</v>
      </c>
    </row>
    <row r="99" spans="3:5" x14ac:dyDescent="0.2">
      <c r="C99" s="1">
        <v>346</v>
      </c>
      <c r="D99" s="1">
        <v>0.88384167408499992</v>
      </c>
      <c r="E99" s="1">
        <v>60.733549773674348</v>
      </c>
    </row>
    <row r="100" spans="3:5" x14ac:dyDescent="0.2">
      <c r="C100" s="1">
        <v>347</v>
      </c>
      <c r="D100" s="1">
        <v>0.47925469274999999</v>
      </c>
      <c r="E100" s="1">
        <v>59.189261716347126</v>
      </c>
    </row>
    <row r="101" spans="3:5" x14ac:dyDescent="0.2">
      <c r="C101" s="1">
        <v>348</v>
      </c>
      <c r="D101" s="1">
        <v>1.1930940149999998</v>
      </c>
      <c r="E101" s="1">
        <v>54.592810215691649</v>
      </c>
    </row>
    <row r="102" spans="3:5" x14ac:dyDescent="0.2">
      <c r="C102" s="1">
        <v>349</v>
      </c>
      <c r="D102" s="1">
        <v>1.5781281738499999</v>
      </c>
      <c r="E102" s="1">
        <v>48.659270337646674</v>
      </c>
    </row>
    <row r="103" spans="3:5" x14ac:dyDescent="0.2">
      <c r="C103" s="1">
        <v>350</v>
      </c>
      <c r="D103" s="1">
        <v>2.9595701693000001</v>
      </c>
      <c r="E103" s="1">
        <v>41.370931653767684</v>
      </c>
    </row>
    <row r="104" spans="3:5" x14ac:dyDescent="0.2">
      <c r="C104" s="1">
        <v>351</v>
      </c>
      <c r="D104" s="1">
        <v>4.1513880641499998</v>
      </c>
      <c r="E104" s="1">
        <v>35.952847394987757</v>
      </c>
    </row>
    <row r="105" spans="3:5" x14ac:dyDescent="0.2">
      <c r="C105" s="1">
        <v>352</v>
      </c>
      <c r="D105" s="1">
        <v>5.7589820043</v>
      </c>
      <c r="E105" s="1">
        <v>34.558184570676907</v>
      </c>
    </row>
    <row r="106" spans="3:5" x14ac:dyDescent="0.2">
      <c r="C106" s="1">
        <v>353</v>
      </c>
      <c r="D106" s="1">
        <v>6.3519749346500003</v>
      </c>
      <c r="E106" s="1">
        <v>38.78513688039309</v>
      </c>
    </row>
    <row r="107" spans="3:5" x14ac:dyDescent="0.2">
      <c r="C107" s="1">
        <v>354</v>
      </c>
      <c r="D107" s="1">
        <v>7.0146915319999996</v>
      </c>
      <c r="E107" s="1">
        <v>45.263526422935144</v>
      </c>
    </row>
    <row r="108" spans="3:5" x14ac:dyDescent="0.2">
      <c r="C108" s="1">
        <v>355</v>
      </c>
      <c r="D108" s="1">
        <v>6.0497107378999999</v>
      </c>
      <c r="E108" s="1">
        <v>53.531699537041348</v>
      </c>
    </row>
    <row r="109" spans="3:5" x14ac:dyDescent="0.2">
      <c r="C109" s="1">
        <v>356</v>
      </c>
      <c r="D109" s="1">
        <v>5.3522515891000007</v>
      </c>
      <c r="E109" s="1">
        <v>61.219780973907675</v>
      </c>
    </row>
    <row r="110" spans="3:5" x14ac:dyDescent="0.2">
      <c r="C110" s="1">
        <v>357</v>
      </c>
      <c r="D110" s="1">
        <v>4.6748147610000004</v>
      </c>
      <c r="E110" s="1">
        <v>65.852756313129348</v>
      </c>
    </row>
    <row r="111" spans="3:5" x14ac:dyDescent="0.2">
      <c r="C111" s="1">
        <v>358</v>
      </c>
      <c r="D111" s="1">
        <v>4.2549680023000001</v>
      </c>
      <c r="E111" s="1">
        <v>67.223793734400857</v>
      </c>
    </row>
    <row r="112" spans="3:5" x14ac:dyDescent="0.2">
      <c r="C112" s="1">
        <v>359</v>
      </c>
      <c r="D112" s="1">
        <v>4.9831148908000005</v>
      </c>
      <c r="E112" s="1">
        <v>66.531138576378623</v>
      </c>
    </row>
    <row r="113" spans="3:5" x14ac:dyDescent="0.2">
      <c r="C113" s="1">
        <v>360</v>
      </c>
      <c r="D113" s="1">
        <v>5.4156400006399998</v>
      </c>
      <c r="E113" s="1">
        <v>66.543871177608935</v>
      </c>
    </row>
    <row r="114" spans="3:5" x14ac:dyDescent="0.2">
      <c r="C114" s="1">
        <v>361</v>
      </c>
      <c r="D114" s="1">
        <v>6.1898905326999998</v>
      </c>
      <c r="E114" s="1">
        <v>68.048469063874862</v>
      </c>
    </row>
    <row r="115" spans="3:5" x14ac:dyDescent="0.2">
      <c r="C115" s="1">
        <v>362</v>
      </c>
      <c r="D115" s="1">
        <v>5.8458263745999997</v>
      </c>
      <c r="E115" s="1">
        <v>71.932152253253278</v>
      </c>
    </row>
    <row r="116" spans="3:5" x14ac:dyDescent="0.2">
      <c r="C116" s="1">
        <v>363</v>
      </c>
      <c r="D116" s="1">
        <v>4.3766076787500001</v>
      </c>
      <c r="E116" s="1">
        <v>76.744314594911216</v>
      </c>
    </row>
    <row r="117" spans="3:5" x14ac:dyDescent="0.2">
      <c r="C117" s="1">
        <v>364</v>
      </c>
      <c r="D117" s="1">
        <v>2.9450478282749999</v>
      </c>
      <c r="E117" s="1">
        <v>82.103585238223658</v>
      </c>
    </row>
    <row r="118" spans="3:5" x14ac:dyDescent="0.2">
      <c r="C118" s="1">
        <v>365</v>
      </c>
      <c r="D118" s="1">
        <v>2.1734415367</v>
      </c>
      <c r="E118" s="1">
        <v>85.813234725252769</v>
      </c>
    </row>
    <row r="119" spans="3:5" x14ac:dyDescent="0.2">
      <c r="C119" s="1">
        <v>366</v>
      </c>
      <c r="D119" s="1">
        <v>2.191396848214</v>
      </c>
      <c r="E119" s="1">
        <v>87.23401428376755</v>
      </c>
    </row>
    <row r="120" spans="3:5" x14ac:dyDescent="0.2">
      <c r="C120" s="1">
        <v>367</v>
      </c>
      <c r="D120" s="1">
        <v>3.3990524259999999</v>
      </c>
      <c r="E120" s="1">
        <v>88.028625513768915</v>
      </c>
    </row>
    <row r="121" spans="3:5" x14ac:dyDescent="0.2">
      <c r="C121" s="1">
        <v>368</v>
      </c>
      <c r="D121" s="1">
        <v>5.2101356089500008</v>
      </c>
      <c r="E121" s="1">
        <v>86.93817132201859</v>
      </c>
    </row>
    <row r="122" spans="3:5" x14ac:dyDescent="0.2">
      <c r="C122" s="1">
        <v>369</v>
      </c>
      <c r="D122" s="1">
        <v>6.4359675953000002</v>
      </c>
      <c r="E122" s="1">
        <v>86.370939104168372</v>
      </c>
    </row>
    <row r="123" spans="3:5" x14ac:dyDescent="0.2">
      <c r="C123" s="1">
        <v>370</v>
      </c>
      <c r="D123" s="1">
        <v>6.6635792839999999</v>
      </c>
      <c r="E123" s="1">
        <v>86.961695432646394</v>
      </c>
    </row>
    <row r="124" spans="3:5" x14ac:dyDescent="0.2">
      <c r="C124" s="1">
        <v>371</v>
      </c>
      <c r="D124" s="1">
        <v>5.6814371624</v>
      </c>
      <c r="E124" s="1">
        <v>88.010510405244517</v>
      </c>
    </row>
    <row r="125" spans="3:5" x14ac:dyDescent="0.2">
      <c r="C125" s="1">
        <v>372</v>
      </c>
      <c r="D125" s="1">
        <v>3.7865683471999998</v>
      </c>
      <c r="E125" s="1">
        <v>89.467480625618094</v>
      </c>
    </row>
    <row r="126" spans="3:5" x14ac:dyDescent="0.2">
      <c r="C126" s="1">
        <v>373</v>
      </c>
      <c r="D126" s="1">
        <v>2.5579522848999998</v>
      </c>
      <c r="E126" s="1">
        <v>90.234920859422175</v>
      </c>
    </row>
    <row r="127" spans="3:5" x14ac:dyDescent="0.2">
      <c r="C127" s="1">
        <v>374</v>
      </c>
      <c r="D127" s="1">
        <v>1.4409541788000002</v>
      </c>
      <c r="E127" s="1">
        <v>89.364089845095123</v>
      </c>
    </row>
    <row r="128" spans="3:5" x14ac:dyDescent="0.2">
      <c r="C128" s="1">
        <v>375</v>
      </c>
      <c r="D128" s="1">
        <v>0.82211014640000002</v>
      </c>
      <c r="E128" s="1">
        <v>87.839453923194213</v>
      </c>
    </row>
    <row r="129" spans="3:5" x14ac:dyDescent="0.2">
      <c r="C129" s="1">
        <v>376</v>
      </c>
      <c r="D129" s="1">
        <v>0.71562734244999993</v>
      </c>
      <c r="E129" s="1">
        <v>86.671213662402181</v>
      </c>
    </row>
    <row r="130" spans="3:5" x14ac:dyDescent="0.2">
      <c r="C130" s="1">
        <v>377</v>
      </c>
      <c r="D130" s="1">
        <v>0.69552600384999996</v>
      </c>
      <c r="E130" s="1">
        <v>87.256642394417185</v>
      </c>
    </row>
    <row r="131" spans="3:5" x14ac:dyDescent="0.2">
      <c r="C131" s="1">
        <v>378</v>
      </c>
      <c r="D131" s="1">
        <v>0.22958137839999998</v>
      </c>
      <c r="E131" s="1">
        <v>89.408936740554893</v>
      </c>
    </row>
    <row r="132" spans="3:5" x14ac:dyDescent="0.2">
      <c r="C132" s="1">
        <v>379</v>
      </c>
      <c r="D132" s="1">
        <v>0.23996607959999999</v>
      </c>
      <c r="E132" s="1">
        <v>92.628714891882339</v>
      </c>
    </row>
    <row r="133" spans="3:5" x14ac:dyDescent="0.2">
      <c r="C133" s="1">
        <v>380</v>
      </c>
      <c r="D133" s="1">
        <v>0.18149802835500001</v>
      </c>
      <c r="E133" s="1">
        <v>95.233793039124976</v>
      </c>
    </row>
    <row r="134" spans="3:5" x14ac:dyDescent="0.2">
      <c r="C134" s="1">
        <v>381</v>
      </c>
      <c r="D134" s="1">
        <v>0.43230830134999998</v>
      </c>
      <c r="E134" s="1">
        <v>97.02129622874233</v>
      </c>
    </row>
    <row r="135" spans="3:5" x14ac:dyDescent="0.2">
      <c r="C135" s="1">
        <v>382</v>
      </c>
      <c r="D135" s="1">
        <v>0.28224563041</v>
      </c>
      <c r="E135" s="1">
        <v>98.318860655707169</v>
      </c>
    </row>
    <row r="136" spans="3:5" x14ac:dyDescent="0.2">
      <c r="C136" s="1">
        <v>383</v>
      </c>
      <c r="D136" s="1">
        <v>0.42316065725000002</v>
      </c>
      <c r="E136" s="1">
        <v>98.571475598715068</v>
      </c>
    </row>
    <row r="137" spans="3:5" x14ac:dyDescent="0.2">
      <c r="C137" s="1">
        <v>384</v>
      </c>
      <c r="D137" s="1">
        <v>0.41284394265000002</v>
      </c>
      <c r="E137" s="1">
        <v>98.945642901504939</v>
      </c>
    </row>
    <row r="138" spans="3:5" x14ac:dyDescent="0.2">
      <c r="C138" s="1">
        <v>385</v>
      </c>
      <c r="D138" s="1">
        <v>0.29526234419999997</v>
      </c>
      <c r="E138" s="1">
        <v>98.774157612882206</v>
      </c>
    </row>
    <row r="139" spans="3:5" x14ac:dyDescent="0.2">
      <c r="C139" s="1">
        <v>386</v>
      </c>
      <c r="D139" s="1">
        <v>0.20355774462500001</v>
      </c>
      <c r="E139" s="1">
        <v>98.608004742363818</v>
      </c>
    </row>
    <row r="140" spans="3:5" x14ac:dyDescent="0.2">
      <c r="C140" s="1">
        <v>387</v>
      </c>
      <c r="D140" s="1">
        <v>9.0642087164999996E-2</v>
      </c>
      <c r="E140" s="1">
        <v>98.183303943234392</v>
      </c>
    </row>
    <row r="141" spans="3:5" x14ac:dyDescent="0.2">
      <c r="C141" s="1">
        <v>388</v>
      </c>
      <c r="D141" s="1">
        <v>8.4132362160000002E-2</v>
      </c>
      <c r="E141" s="1">
        <v>97.446653404778687</v>
      </c>
    </row>
    <row r="142" spans="3:5" x14ac:dyDescent="0.2">
      <c r="C142" s="1">
        <v>389</v>
      </c>
      <c r="D142" s="1">
        <v>0.47858019915</v>
      </c>
      <c r="E142" s="1">
        <v>96.614083874153238</v>
      </c>
    </row>
    <row r="143" spans="3:5" x14ac:dyDescent="0.2">
      <c r="C143" s="1">
        <v>390</v>
      </c>
      <c r="D143" s="1">
        <v>0.21943057702000002</v>
      </c>
      <c r="E143" s="1">
        <v>95.557710557811816</v>
      </c>
    </row>
    <row r="144" spans="3:5" x14ac:dyDescent="0.2">
      <c r="C144" s="1">
        <v>391</v>
      </c>
      <c r="D144" s="1">
        <v>0.35485576090000004</v>
      </c>
      <c r="E144" s="1">
        <v>95.041927617077945</v>
      </c>
    </row>
    <row r="145" spans="3:5" x14ac:dyDescent="0.2">
      <c r="C145" s="1">
        <v>392</v>
      </c>
      <c r="D145" s="1">
        <v>0.18000947593500002</v>
      </c>
      <c r="E145" s="1">
        <v>95.438034059661121</v>
      </c>
    </row>
    <row r="146" spans="3:5" x14ac:dyDescent="0.2">
      <c r="C146" s="1">
        <v>393</v>
      </c>
      <c r="D146" s="1">
        <v>8.6734488594999992E-2</v>
      </c>
      <c r="E146" s="1">
        <v>96.44789565316546</v>
      </c>
    </row>
    <row r="147" spans="3:5" x14ac:dyDescent="0.2">
      <c r="C147" s="1">
        <v>394</v>
      </c>
      <c r="D147" s="1">
        <v>0.27185807374999998</v>
      </c>
      <c r="E147" s="1">
        <v>97.41237341963128</v>
      </c>
    </row>
    <row r="148" spans="3:5" x14ac:dyDescent="0.2">
      <c r="C148" s="1">
        <v>395</v>
      </c>
      <c r="D148" s="1">
        <v>0.13866636715</v>
      </c>
      <c r="E148" s="1">
        <v>98.25701759344264</v>
      </c>
    </row>
    <row r="149" spans="3:5" x14ac:dyDescent="0.2">
      <c r="C149" s="1">
        <v>396</v>
      </c>
      <c r="D149" s="1">
        <v>0.12688362414000001</v>
      </c>
      <c r="E149" s="1">
        <v>98.866662243915385</v>
      </c>
    </row>
    <row r="150" spans="3:5" x14ac:dyDescent="0.2">
      <c r="C150" s="1">
        <v>397</v>
      </c>
      <c r="D150" s="1">
        <v>0.24847353995000002</v>
      </c>
      <c r="E150" s="1">
        <v>99.007895086102366</v>
      </c>
    </row>
    <row r="151" spans="3:5" x14ac:dyDescent="0.2">
      <c r="C151" s="1">
        <v>398</v>
      </c>
      <c r="D151" s="1">
        <v>6.6807160155000003E-2</v>
      </c>
      <c r="E151" s="1">
        <v>98.564479656972537</v>
      </c>
    </row>
    <row r="152" spans="3:5" x14ac:dyDescent="0.2">
      <c r="C152" s="1">
        <v>399</v>
      </c>
      <c r="D152" s="1">
        <v>5.1986645905000003E-2</v>
      </c>
      <c r="E152" s="1">
        <v>98.015668240922437</v>
      </c>
    </row>
    <row r="153" spans="3:5" x14ac:dyDescent="0.2">
      <c r="C153" s="1">
        <v>400</v>
      </c>
      <c r="D153" s="1">
        <v>0.22288084029999999</v>
      </c>
      <c r="E153" s="1">
        <v>97.303497244331822</v>
      </c>
    </row>
    <row r="154" spans="3:5" x14ac:dyDescent="0.2">
      <c r="C154" s="1">
        <v>401</v>
      </c>
      <c r="D154" s="1">
        <v>0.16330920905000001</v>
      </c>
      <c r="E154" s="1">
        <v>97.108526662130828</v>
      </c>
    </row>
    <row r="155" spans="3:5" x14ac:dyDescent="0.2">
      <c r="C155" s="1">
        <v>402</v>
      </c>
      <c r="D155" s="1">
        <v>0.24401981380000001</v>
      </c>
      <c r="E155" s="1">
        <v>97.341826064465138</v>
      </c>
    </row>
    <row r="156" spans="3:5" x14ac:dyDescent="0.2">
      <c r="C156" s="1">
        <v>403</v>
      </c>
      <c r="D156" s="1">
        <v>0.15810605509</v>
      </c>
      <c r="E156" s="1">
        <v>97.600392300360909</v>
      </c>
    </row>
    <row r="157" spans="3:5" x14ac:dyDescent="0.2">
      <c r="C157" s="1">
        <v>404</v>
      </c>
      <c r="D157" s="1">
        <v>0.13028885727849998</v>
      </c>
      <c r="E157" s="1">
        <v>98.365086313332966</v>
      </c>
    </row>
    <row r="158" spans="3:5" x14ac:dyDescent="0.2">
      <c r="C158" s="1">
        <v>405</v>
      </c>
      <c r="D158" s="1">
        <v>0.17962952332500001</v>
      </c>
      <c r="E158" s="1">
        <v>98.895875732397656</v>
      </c>
    </row>
    <row r="159" spans="3:5" x14ac:dyDescent="0.2">
      <c r="C159" s="1">
        <v>406</v>
      </c>
      <c r="D159" s="1">
        <v>2.1512940525000003E-2</v>
      </c>
      <c r="E159" s="1">
        <v>99.297346153905792</v>
      </c>
    </row>
    <row r="160" spans="3:5" x14ac:dyDescent="0.2">
      <c r="C160" s="1">
        <v>407</v>
      </c>
      <c r="D160" s="1">
        <v>0.22952951861500001</v>
      </c>
      <c r="E160" s="1">
        <v>99.401138584456262</v>
      </c>
    </row>
    <row r="161" spans="3:5" x14ac:dyDescent="0.2">
      <c r="C161" s="1">
        <v>408</v>
      </c>
      <c r="D161" s="1">
        <v>0.14764692822350001</v>
      </c>
      <c r="E161" s="1">
        <v>99.136493803916011</v>
      </c>
    </row>
    <row r="162" spans="3:5" x14ac:dyDescent="0.2">
      <c r="C162" s="1">
        <v>409</v>
      </c>
      <c r="D162" s="1">
        <v>9.1746274399999994E-2</v>
      </c>
      <c r="E162" s="1">
        <v>98.624651538760403</v>
      </c>
    </row>
    <row r="163" spans="3:5" x14ac:dyDescent="0.2">
      <c r="C163" s="1">
        <v>410</v>
      </c>
      <c r="D163" s="1">
        <v>0.14058091492000002</v>
      </c>
      <c r="E163" s="1">
        <v>98.045827243554541</v>
      </c>
    </row>
    <row r="164" spans="3:5" x14ac:dyDescent="0.2">
      <c r="C164" s="1">
        <v>411</v>
      </c>
      <c r="D164" s="1">
        <v>0.12895049529499999</v>
      </c>
      <c r="E164" s="1">
        <v>97.357446733799748</v>
      </c>
    </row>
    <row r="165" spans="3:5" x14ac:dyDescent="0.2">
      <c r="C165" s="1">
        <v>412</v>
      </c>
      <c r="D165" s="1">
        <v>0.18886952104999999</v>
      </c>
      <c r="E165" s="1">
        <v>97.23673299390488</v>
      </c>
    </row>
    <row r="166" spans="3:5" x14ac:dyDescent="0.2">
      <c r="C166" s="1">
        <v>413</v>
      </c>
      <c r="D166" s="1">
        <v>0.19763308764999998</v>
      </c>
      <c r="E166" s="1">
        <v>97.418853099639819</v>
      </c>
    </row>
    <row r="167" spans="3:5" x14ac:dyDescent="0.2">
      <c r="C167" s="1">
        <v>414</v>
      </c>
      <c r="D167" s="1">
        <v>0.18835333362500001</v>
      </c>
      <c r="E167" s="1">
        <v>97.96332820607779</v>
      </c>
    </row>
    <row r="168" spans="3:5" x14ac:dyDescent="0.2">
      <c r="C168" s="1">
        <v>415</v>
      </c>
      <c r="D168" s="1">
        <v>0.14487013593</v>
      </c>
      <c r="E168" s="1">
        <v>98.587010291474613</v>
      </c>
    </row>
    <row r="169" spans="3:5" x14ac:dyDescent="0.2">
      <c r="C169" s="1">
        <v>416</v>
      </c>
      <c r="D169" s="1">
        <v>6.4899361670000003E-2</v>
      </c>
      <c r="E169" s="1">
        <v>99.066622421713021</v>
      </c>
    </row>
    <row r="170" spans="3:5" x14ac:dyDescent="0.2">
      <c r="C170" s="1">
        <v>417</v>
      </c>
      <c r="D170" s="1">
        <v>5.6723600705000002E-2</v>
      </c>
      <c r="E170" s="1">
        <v>99.451609036382251</v>
      </c>
    </row>
    <row r="171" spans="3:5" x14ac:dyDescent="0.2">
      <c r="C171" s="1">
        <v>418</v>
      </c>
      <c r="D171" s="1">
        <v>0.125868514205</v>
      </c>
      <c r="E171" s="1">
        <v>99.600023334403218</v>
      </c>
    </row>
    <row r="172" spans="3:5" x14ac:dyDescent="0.2">
      <c r="C172" s="1">
        <v>419</v>
      </c>
      <c r="D172" s="1">
        <v>6.3818822727500002E-2</v>
      </c>
      <c r="E172" s="1">
        <v>99.495648848328557</v>
      </c>
    </row>
    <row r="173" spans="3:5" x14ac:dyDescent="0.2">
      <c r="C173" s="1">
        <v>420</v>
      </c>
      <c r="D173" s="1">
        <v>8.1048011326499997E-2</v>
      </c>
      <c r="E173" s="1">
        <v>99.204793207651136</v>
      </c>
    </row>
    <row r="174" spans="3:5" x14ac:dyDescent="0.2">
      <c r="C174" s="1">
        <v>421</v>
      </c>
      <c r="D174" s="1">
        <v>7.3666729959999996E-2</v>
      </c>
      <c r="E174" s="1">
        <v>98.828284944739721</v>
      </c>
    </row>
    <row r="175" spans="3:5" x14ac:dyDescent="0.2">
      <c r="C175" s="1">
        <v>422</v>
      </c>
      <c r="D175" s="1">
        <v>6.5981527789999994E-2</v>
      </c>
      <c r="E175" s="1">
        <v>98.289574690043779</v>
      </c>
    </row>
    <row r="176" spans="3:5" x14ac:dyDescent="0.2">
      <c r="C176" s="1">
        <v>423</v>
      </c>
      <c r="D176" s="1">
        <v>8.2979038340000005E-2</v>
      </c>
      <c r="E176" s="1">
        <v>97.825274507594543</v>
      </c>
    </row>
    <row r="177" spans="3:5" x14ac:dyDescent="0.2">
      <c r="C177" s="1">
        <v>424</v>
      </c>
      <c r="D177" s="1">
        <v>0.15353857725</v>
      </c>
      <c r="E177" s="1">
        <v>97.555313326291653</v>
      </c>
    </row>
    <row r="178" spans="3:5" x14ac:dyDescent="0.2">
      <c r="C178" s="1">
        <v>425</v>
      </c>
      <c r="D178" s="1">
        <v>0.14758802579999999</v>
      </c>
      <c r="E178" s="1">
        <v>97.678289467432009</v>
      </c>
    </row>
    <row r="179" spans="3:5" x14ac:dyDescent="0.2">
      <c r="C179" s="1">
        <v>426</v>
      </c>
      <c r="D179" s="1">
        <v>0.1828681305</v>
      </c>
      <c r="E179" s="1">
        <v>98.01995343148036</v>
      </c>
    </row>
    <row r="180" spans="3:5" x14ac:dyDescent="0.2">
      <c r="C180" s="1">
        <v>427</v>
      </c>
      <c r="D180" s="1">
        <v>0.1184361391</v>
      </c>
      <c r="E180" s="1">
        <v>98.552541250778589</v>
      </c>
    </row>
    <row r="181" spans="3:5" x14ac:dyDescent="0.2">
      <c r="C181" s="1">
        <v>428</v>
      </c>
      <c r="D181" s="1">
        <v>0.15260671077999999</v>
      </c>
      <c r="E181" s="1">
        <v>98.988846413364655</v>
      </c>
    </row>
    <row r="182" spans="3:5" x14ac:dyDescent="0.2">
      <c r="C182" s="1">
        <v>429</v>
      </c>
      <c r="D182" s="1">
        <v>8.5824139420000001E-2</v>
      </c>
      <c r="E182" s="1">
        <v>99.330483386057864</v>
      </c>
    </row>
    <row r="183" spans="3:5" x14ac:dyDescent="0.2">
      <c r="C183" s="1">
        <v>430</v>
      </c>
      <c r="D183" s="1">
        <v>0.10055189954</v>
      </c>
      <c r="E183" s="1">
        <v>99.498948464919664</v>
      </c>
    </row>
    <row r="184" spans="3:5" x14ac:dyDescent="0.2">
      <c r="C184" s="1">
        <v>431</v>
      </c>
      <c r="D184" s="1">
        <v>0.12544236087649999</v>
      </c>
      <c r="E184" s="1">
        <v>99.656157433672121</v>
      </c>
    </row>
    <row r="185" spans="3:5" x14ac:dyDescent="0.2">
      <c r="C185" s="1">
        <v>432</v>
      </c>
      <c r="D185" s="1">
        <v>8.6792121641500006E-2</v>
      </c>
      <c r="E185" s="1">
        <v>99.660559531362736</v>
      </c>
    </row>
    <row r="186" spans="3:5" x14ac:dyDescent="0.2">
      <c r="C186" s="1">
        <v>433</v>
      </c>
      <c r="D186" s="1">
        <v>3.7772207288000001E-2</v>
      </c>
      <c r="E186" s="1">
        <v>99.497300421564802</v>
      </c>
    </row>
    <row r="187" spans="3:5" x14ac:dyDescent="0.2">
      <c r="C187" s="1">
        <v>434</v>
      </c>
      <c r="D187" s="1">
        <v>8.1092652884999991E-2</v>
      </c>
      <c r="E187" s="1">
        <v>99.206445531180577</v>
      </c>
    </row>
    <row r="188" spans="3:5" x14ac:dyDescent="0.2">
      <c r="C188" s="1">
        <v>435</v>
      </c>
      <c r="D188" s="1">
        <v>4.6331429389999998E-2</v>
      </c>
      <c r="E188" s="1">
        <v>98.812310869885025</v>
      </c>
    </row>
    <row r="189" spans="3:5" x14ac:dyDescent="0.2">
      <c r="C189" s="1">
        <v>436</v>
      </c>
      <c r="D189" s="1">
        <v>0.13297839557499999</v>
      </c>
      <c r="E189" s="1">
        <v>98.378564460121453</v>
      </c>
    </row>
    <row r="190" spans="3:5" x14ac:dyDescent="0.2">
      <c r="C190" s="1">
        <v>437</v>
      </c>
      <c r="D190" s="1">
        <v>9.5028366874999992E-2</v>
      </c>
      <c r="E190" s="1">
        <v>97.9878919481786</v>
      </c>
    </row>
    <row r="191" spans="3:5" x14ac:dyDescent="0.2">
      <c r="C191" s="1">
        <v>438</v>
      </c>
      <c r="D191" s="1">
        <v>0.16089325399999999</v>
      </c>
      <c r="E191" s="1">
        <v>97.822056161677381</v>
      </c>
    </row>
    <row r="192" spans="3:5" x14ac:dyDescent="0.2">
      <c r="C192" s="1">
        <v>439</v>
      </c>
      <c r="D192" s="1">
        <v>0.16696259567500002</v>
      </c>
      <c r="E192" s="1">
        <v>97.784340209158813</v>
      </c>
    </row>
    <row r="193" spans="3:5" x14ac:dyDescent="0.2">
      <c r="C193" s="1">
        <v>440</v>
      </c>
      <c r="D193" s="1">
        <v>0.18194242565000002</v>
      </c>
      <c r="E193" s="1">
        <v>97.957578863930991</v>
      </c>
    </row>
    <row r="194" spans="3:5" x14ac:dyDescent="0.2">
      <c r="C194" s="1">
        <v>441</v>
      </c>
      <c r="D194" s="1">
        <v>0.24378716945000001</v>
      </c>
      <c r="E194" s="1">
        <v>98.207971473356523</v>
      </c>
    </row>
    <row r="195" spans="3:5" x14ac:dyDescent="0.2">
      <c r="C195" s="1">
        <v>442</v>
      </c>
      <c r="D195" s="1">
        <v>0.22204413265</v>
      </c>
      <c r="E195" s="1">
        <v>98.628321052483045</v>
      </c>
    </row>
    <row r="196" spans="3:5" x14ac:dyDescent="0.2">
      <c r="C196" s="1">
        <v>443</v>
      </c>
      <c r="D196" s="1">
        <v>0.13718508184</v>
      </c>
      <c r="E196" s="1">
        <v>98.929856881625341</v>
      </c>
    </row>
    <row r="197" spans="3:5" x14ac:dyDescent="0.2">
      <c r="C197" s="1">
        <v>444</v>
      </c>
      <c r="D197" s="1">
        <v>0.13392431285</v>
      </c>
      <c r="E197" s="1">
        <v>99.284101846628957</v>
      </c>
    </row>
    <row r="198" spans="3:5" x14ac:dyDescent="0.2">
      <c r="C198" s="1">
        <v>445</v>
      </c>
      <c r="D198" s="1">
        <v>7.0626335235000004E-2</v>
      </c>
      <c r="E198" s="1">
        <v>99.523242935812036</v>
      </c>
    </row>
    <row r="199" spans="3:5" x14ac:dyDescent="0.2">
      <c r="C199" s="1">
        <v>446</v>
      </c>
      <c r="D199" s="1">
        <v>4.1336339900000005E-2</v>
      </c>
      <c r="E199" s="1">
        <v>99.703249988459916</v>
      </c>
    </row>
    <row r="200" spans="3:5" x14ac:dyDescent="0.2">
      <c r="C200" s="1">
        <v>447</v>
      </c>
      <c r="D200" s="1">
        <v>8.2799201825499991E-2</v>
      </c>
      <c r="E200" s="1">
        <v>99.865249689583919</v>
      </c>
    </row>
    <row r="201" spans="3:5" x14ac:dyDescent="0.2">
      <c r="C201" s="1">
        <v>448</v>
      </c>
      <c r="D201" s="1">
        <v>7.0748716105000012E-2</v>
      </c>
      <c r="E201" s="1">
        <v>99.834589078152874</v>
      </c>
    </row>
    <row r="202" spans="3:5" x14ac:dyDescent="0.2">
      <c r="C202" s="1">
        <v>449</v>
      </c>
      <c r="D202" s="1">
        <v>5.0802796149999996E-2</v>
      </c>
      <c r="E202" s="1">
        <v>99.866547901423289</v>
      </c>
    </row>
    <row r="203" spans="3:5" x14ac:dyDescent="0.2">
      <c r="C203" s="1">
        <v>450</v>
      </c>
      <c r="D203" s="1">
        <v>1.5899321064999999E-2</v>
      </c>
      <c r="E203" s="1">
        <v>99.9001932649239</v>
      </c>
    </row>
    <row r="204" spans="3:5" x14ac:dyDescent="0.2">
      <c r="C204" s="1">
        <v>451</v>
      </c>
      <c r="D204" s="1">
        <v>5.26169482605E-2</v>
      </c>
      <c r="E204" s="1">
        <v>99.885188946327844</v>
      </c>
    </row>
    <row r="205" spans="3:5" x14ac:dyDescent="0.2">
      <c r="C205" s="1">
        <v>452</v>
      </c>
      <c r="D205" s="1">
        <v>6.7347479782759997E-2</v>
      </c>
      <c r="E205" s="1">
        <v>99.924071227665365</v>
      </c>
    </row>
    <row r="206" spans="3:5" x14ac:dyDescent="0.2">
      <c r="C206" s="1">
        <v>453</v>
      </c>
      <c r="D206" s="1">
        <v>8.064023683499999E-2</v>
      </c>
      <c r="E206" s="1">
        <v>99.885968604054369</v>
      </c>
    </row>
    <row r="207" spans="3:5" x14ac:dyDescent="0.2">
      <c r="C207" s="1">
        <v>454</v>
      </c>
      <c r="D207" s="1">
        <v>6.549831666E-2</v>
      </c>
      <c r="E207" s="1">
        <v>99.903586781454436</v>
      </c>
    </row>
    <row r="208" spans="3:5" x14ac:dyDescent="0.2">
      <c r="C208" s="1">
        <v>455</v>
      </c>
      <c r="D208" s="1">
        <v>3.73456655075E-2</v>
      </c>
      <c r="E208" s="1">
        <v>99.940723703161339</v>
      </c>
    </row>
    <row r="209" spans="3:5" x14ac:dyDescent="0.2">
      <c r="C209" s="1">
        <v>456</v>
      </c>
      <c r="D209" s="1">
        <v>8.0233098024999991E-2</v>
      </c>
      <c r="E209" s="1">
        <v>99.903611122835571</v>
      </c>
    </row>
    <row r="210" spans="3:5" x14ac:dyDescent="0.2">
      <c r="C210" s="1">
        <v>457</v>
      </c>
      <c r="D210" s="1">
        <v>5.6336401964999998E-2</v>
      </c>
      <c r="E210" s="1">
        <v>99.886924529824412</v>
      </c>
    </row>
    <row r="211" spans="3:5" x14ac:dyDescent="0.2">
      <c r="C211" s="1">
        <v>458</v>
      </c>
      <c r="D211" s="1">
        <v>4.1594882494999999E-2</v>
      </c>
      <c r="E211" s="1">
        <v>99.872563693100801</v>
      </c>
    </row>
    <row r="212" spans="3:5" x14ac:dyDescent="0.2">
      <c r="C212" s="1">
        <v>459</v>
      </c>
      <c r="D212" s="1">
        <v>7.0704504849999988E-2</v>
      </c>
      <c r="E212" s="1">
        <v>99.894130046428671</v>
      </c>
    </row>
    <row r="213" spans="3:5" x14ac:dyDescent="0.2">
      <c r="C213" s="1">
        <v>460</v>
      </c>
      <c r="D213" s="1">
        <v>0.11007237807</v>
      </c>
      <c r="E213" s="1">
        <v>99.87811861528138</v>
      </c>
    </row>
    <row r="214" spans="3:5" x14ac:dyDescent="0.2">
      <c r="C214" s="1">
        <v>461</v>
      </c>
      <c r="D214" s="1">
        <v>7.0657350645215E-2</v>
      </c>
      <c r="E214" s="1">
        <v>99.86408769863985</v>
      </c>
    </row>
    <row r="215" spans="3:5" x14ac:dyDescent="0.2">
      <c r="C215" s="1">
        <v>462</v>
      </c>
      <c r="D215" s="1">
        <v>0.13715335355000002</v>
      </c>
      <c r="E215" s="1">
        <v>99.810461156711739</v>
      </c>
    </row>
    <row r="216" spans="3:5" x14ac:dyDescent="0.2">
      <c r="C216" s="1">
        <v>463</v>
      </c>
      <c r="D216" s="1">
        <v>0.14211351424499999</v>
      </c>
      <c r="E216" s="1">
        <v>99.811348430727577</v>
      </c>
    </row>
    <row r="217" spans="3:5" x14ac:dyDescent="0.2">
      <c r="C217" s="1">
        <v>464</v>
      </c>
      <c r="D217" s="1">
        <v>0.2027868256</v>
      </c>
      <c r="E217" s="1">
        <v>99.765088158326222</v>
      </c>
    </row>
    <row r="218" spans="3:5" x14ac:dyDescent="0.2">
      <c r="C218" s="1">
        <v>465</v>
      </c>
      <c r="D218" s="1">
        <v>0.213376737185</v>
      </c>
      <c r="E218" s="1">
        <v>99.671821821699183</v>
      </c>
    </row>
    <row r="219" spans="3:5" x14ac:dyDescent="0.2">
      <c r="C219" s="1">
        <v>466</v>
      </c>
      <c r="D219" s="1">
        <v>0.269162230645</v>
      </c>
      <c r="E219" s="1">
        <v>99.618490913862985</v>
      </c>
    </row>
    <row r="220" spans="3:5" x14ac:dyDescent="0.2">
      <c r="C220" s="1">
        <v>467</v>
      </c>
      <c r="D220" s="1">
        <v>0.37427288294000005</v>
      </c>
      <c r="E220" s="1">
        <v>99.51634384202066</v>
      </c>
    </row>
    <row r="221" spans="3:5" x14ac:dyDescent="0.2">
      <c r="C221" s="1">
        <v>468</v>
      </c>
      <c r="D221" s="1">
        <v>0.46037450990999995</v>
      </c>
      <c r="E221" s="1">
        <v>99.410010578939819</v>
      </c>
    </row>
    <row r="222" spans="3:5" x14ac:dyDescent="0.2">
      <c r="C222" s="1">
        <v>469</v>
      </c>
      <c r="D222" s="1">
        <v>0.58741347866000004</v>
      </c>
      <c r="E222" s="1">
        <v>99.31360974736063</v>
      </c>
    </row>
    <row r="223" spans="3:5" x14ac:dyDescent="0.2">
      <c r="C223" s="1">
        <v>470</v>
      </c>
      <c r="D223" s="1">
        <v>0.740670498585</v>
      </c>
      <c r="E223" s="1">
        <v>99.106616856247598</v>
      </c>
    </row>
    <row r="224" spans="3:5" x14ac:dyDescent="0.2">
      <c r="C224" s="1">
        <v>471</v>
      </c>
      <c r="D224" s="1">
        <v>0.98890250177499994</v>
      </c>
      <c r="E224" s="1">
        <v>98.906127748773059</v>
      </c>
    </row>
    <row r="225" spans="3:5" x14ac:dyDescent="0.2">
      <c r="C225" s="1">
        <v>472</v>
      </c>
      <c r="D225" s="1">
        <v>1.2337064518900001</v>
      </c>
      <c r="E225" s="1">
        <v>98.613739047070368</v>
      </c>
    </row>
    <row r="226" spans="3:5" x14ac:dyDescent="0.2">
      <c r="C226" s="1">
        <v>473</v>
      </c>
      <c r="D226" s="1">
        <v>1.6075886822000001</v>
      </c>
      <c r="E226" s="1">
        <v>98.275719675917628</v>
      </c>
    </row>
    <row r="227" spans="3:5" x14ac:dyDescent="0.2">
      <c r="C227" s="1">
        <v>474</v>
      </c>
      <c r="D227" s="1">
        <v>2.04725318765</v>
      </c>
      <c r="E227" s="1">
        <v>97.77210465633334</v>
      </c>
    </row>
    <row r="228" spans="3:5" x14ac:dyDescent="0.2">
      <c r="C228" s="1">
        <v>475</v>
      </c>
      <c r="D228" s="1">
        <v>2.6873104460750001</v>
      </c>
      <c r="E228" s="1">
        <v>97.06826826580901</v>
      </c>
    </row>
    <row r="229" spans="3:5" x14ac:dyDescent="0.2">
      <c r="C229" s="1">
        <v>476</v>
      </c>
      <c r="D229" s="1">
        <v>3.5633849574350003</v>
      </c>
      <c r="E229" s="1">
        <v>96.175563827180028</v>
      </c>
    </row>
    <row r="230" spans="3:5" x14ac:dyDescent="0.2">
      <c r="C230" s="1">
        <v>477</v>
      </c>
      <c r="D230" s="1">
        <v>4.7829942779850008</v>
      </c>
      <c r="E230" s="1">
        <v>94.910217882639429</v>
      </c>
    </row>
    <row r="231" spans="3:5" x14ac:dyDescent="0.2">
      <c r="C231" s="1">
        <v>478</v>
      </c>
      <c r="D231" s="1">
        <v>6.4164260134300006</v>
      </c>
      <c r="E231" s="1">
        <v>93.203151879509477</v>
      </c>
    </row>
    <row r="232" spans="3:5" x14ac:dyDescent="0.2">
      <c r="C232" s="1">
        <v>479</v>
      </c>
      <c r="D232" s="1">
        <v>8.5724007264650002</v>
      </c>
      <c r="E232" s="1">
        <v>90.995576028709976</v>
      </c>
    </row>
    <row r="233" spans="3:5" x14ac:dyDescent="0.2">
      <c r="C233" s="1">
        <v>480</v>
      </c>
      <c r="D233" s="1">
        <v>11.3429282992859</v>
      </c>
      <c r="E233" s="1">
        <v>88.101805196552363</v>
      </c>
    </row>
    <row r="234" spans="3:5" x14ac:dyDescent="0.2">
      <c r="C234" s="1">
        <v>481</v>
      </c>
      <c r="D234" s="1">
        <v>14.76357724539</v>
      </c>
      <c r="E234" s="1">
        <v>84.652556477797347</v>
      </c>
    </row>
    <row r="235" spans="3:5" x14ac:dyDescent="0.2">
      <c r="C235" s="1">
        <v>482</v>
      </c>
      <c r="D235" s="1">
        <v>18.742000520200001</v>
      </c>
      <c r="E235" s="1">
        <v>80.594711885624264</v>
      </c>
    </row>
    <row r="236" spans="3:5" x14ac:dyDescent="0.2">
      <c r="C236" s="1">
        <v>483</v>
      </c>
      <c r="D236" s="1">
        <v>23.25781588365</v>
      </c>
      <c r="E236" s="1">
        <v>76.091550306838059</v>
      </c>
    </row>
    <row r="237" spans="3:5" x14ac:dyDescent="0.2">
      <c r="C237" s="1">
        <v>484</v>
      </c>
      <c r="D237" s="1">
        <v>28.033910335049999</v>
      </c>
      <c r="E237" s="1">
        <v>71.226538692975481</v>
      </c>
    </row>
    <row r="238" spans="3:5" x14ac:dyDescent="0.2">
      <c r="C238" s="1">
        <v>485</v>
      </c>
      <c r="D238" s="1">
        <v>32.913841964500001</v>
      </c>
      <c r="E238" s="1">
        <v>66.281542493923524</v>
      </c>
    </row>
    <row r="239" spans="3:5" x14ac:dyDescent="0.2">
      <c r="C239" s="1">
        <v>486</v>
      </c>
      <c r="D239" s="1">
        <v>37.737275359999998</v>
      </c>
      <c r="E239" s="1">
        <v>61.396134601188841</v>
      </c>
    </row>
    <row r="240" spans="3:5" x14ac:dyDescent="0.2">
      <c r="C240" s="1">
        <v>487</v>
      </c>
      <c r="D240" s="1">
        <v>42.652232883000003</v>
      </c>
      <c r="E240" s="1">
        <v>56.501649739983932</v>
      </c>
    </row>
    <row r="241" spans="3:5" x14ac:dyDescent="0.2">
      <c r="C241" s="1">
        <v>488</v>
      </c>
      <c r="D241" s="1">
        <v>47.752925872500001</v>
      </c>
      <c r="E241" s="1">
        <v>51.331915414756779</v>
      </c>
    </row>
    <row r="242" spans="3:5" x14ac:dyDescent="0.2">
      <c r="C242" s="1">
        <v>489</v>
      </c>
      <c r="D242" s="1">
        <v>53.251653669999996</v>
      </c>
      <c r="E242" s="1">
        <v>45.808523591477581</v>
      </c>
    </row>
    <row r="243" spans="3:5" x14ac:dyDescent="0.2">
      <c r="C243" s="1">
        <v>490</v>
      </c>
      <c r="D243" s="1">
        <v>59.328885075000002</v>
      </c>
      <c r="E243" s="1">
        <v>39.675286334074663</v>
      </c>
    </row>
    <row r="244" spans="3:5" x14ac:dyDescent="0.2">
      <c r="C244" s="1">
        <v>491</v>
      </c>
      <c r="D244" s="1">
        <v>66.004381179999996</v>
      </c>
      <c r="E244" s="1">
        <v>33.000202202730073</v>
      </c>
    </row>
    <row r="245" spans="3:5" x14ac:dyDescent="0.2">
      <c r="C245" s="1">
        <v>492</v>
      </c>
      <c r="D245" s="1">
        <v>72.880466459999994</v>
      </c>
      <c r="E245" s="1">
        <v>26.115344295492935</v>
      </c>
    </row>
    <row r="246" spans="3:5" x14ac:dyDescent="0.2">
      <c r="C246" s="1">
        <v>493</v>
      </c>
      <c r="D246" s="1">
        <v>79.383413314999999</v>
      </c>
      <c r="E246" s="1">
        <v>19.583012590005271</v>
      </c>
    </row>
    <row r="247" spans="3:5" x14ac:dyDescent="0.2">
      <c r="C247" s="1">
        <v>494</v>
      </c>
      <c r="D247" s="1">
        <v>85.096984864999996</v>
      </c>
      <c r="E247" s="1">
        <v>13.918120468688459</v>
      </c>
    </row>
    <row r="248" spans="3:5" x14ac:dyDescent="0.2">
      <c r="C248" s="1">
        <v>495</v>
      </c>
      <c r="D248" s="1">
        <v>89.65827942</v>
      </c>
      <c r="E248" s="1">
        <v>9.3688895579236249</v>
      </c>
    </row>
    <row r="249" spans="3:5" x14ac:dyDescent="0.2">
      <c r="C249" s="1">
        <v>496</v>
      </c>
      <c r="D249" s="1">
        <v>92.923954009999989</v>
      </c>
      <c r="E249" s="1">
        <v>6.1371493588280464</v>
      </c>
    </row>
    <row r="250" spans="3:5" x14ac:dyDescent="0.2">
      <c r="C250" s="1">
        <v>497</v>
      </c>
      <c r="D250" s="1">
        <v>95.047340394999992</v>
      </c>
      <c r="E250" s="1">
        <v>4.082629577605573</v>
      </c>
    </row>
    <row r="251" spans="3:5" x14ac:dyDescent="0.2">
      <c r="C251" s="1">
        <v>498</v>
      </c>
      <c r="D251" s="1">
        <v>96.277793884999994</v>
      </c>
      <c r="E251" s="1">
        <v>2.8220076070019586</v>
      </c>
    </row>
    <row r="252" spans="3:5" x14ac:dyDescent="0.2">
      <c r="C252" s="1">
        <v>499</v>
      </c>
      <c r="D252" s="1">
        <v>96.957866670000001</v>
      </c>
      <c r="E252" s="1">
        <v>2.206916250741934</v>
      </c>
    </row>
    <row r="253" spans="3:5" x14ac:dyDescent="0.2">
      <c r="C253" s="1">
        <v>500</v>
      </c>
      <c r="D253" s="1">
        <v>97.256389619999993</v>
      </c>
      <c r="E253" s="1">
        <v>1.9224114346844026</v>
      </c>
    </row>
    <row r="254" spans="3:5" x14ac:dyDescent="0.2">
      <c r="C254" s="1">
        <v>501</v>
      </c>
      <c r="D254" s="1">
        <v>97.362747194999997</v>
      </c>
      <c r="E254" s="1">
        <v>1.8685664068856733</v>
      </c>
    </row>
    <row r="255" spans="3:5" x14ac:dyDescent="0.2">
      <c r="C255" s="1">
        <v>502</v>
      </c>
      <c r="D255" s="1">
        <v>97.379943845</v>
      </c>
      <c r="E255" s="1">
        <v>1.8638957210538947</v>
      </c>
    </row>
    <row r="256" spans="3:5" x14ac:dyDescent="0.2">
      <c r="C256" s="1">
        <v>503</v>
      </c>
      <c r="D256" s="1">
        <v>97.269935610000005</v>
      </c>
      <c r="E256" s="1">
        <v>1.9665841344345607</v>
      </c>
    </row>
    <row r="257" spans="3:5" x14ac:dyDescent="0.2">
      <c r="C257" s="1">
        <v>504</v>
      </c>
      <c r="D257" s="1">
        <v>97.139640804999999</v>
      </c>
      <c r="E257" s="1">
        <v>2.1242439815296619</v>
      </c>
    </row>
    <row r="258" spans="3:5" x14ac:dyDescent="0.2">
      <c r="C258" s="1">
        <v>505</v>
      </c>
      <c r="D258" s="1">
        <v>96.939029695000002</v>
      </c>
      <c r="E258" s="1">
        <v>2.3202678743588434</v>
      </c>
    </row>
    <row r="259" spans="3:5" x14ac:dyDescent="0.2">
      <c r="C259" s="1">
        <v>506</v>
      </c>
      <c r="D259" s="1">
        <v>96.71930313</v>
      </c>
      <c r="E259" s="1">
        <v>2.5643374482798951</v>
      </c>
    </row>
    <row r="260" spans="3:5" x14ac:dyDescent="0.2">
      <c r="C260" s="1">
        <v>507</v>
      </c>
      <c r="D260" s="1">
        <v>96.470603944999993</v>
      </c>
      <c r="E260" s="1">
        <v>2.849387248390534</v>
      </c>
    </row>
    <row r="261" spans="3:5" x14ac:dyDescent="0.2">
      <c r="C261" s="1">
        <v>508</v>
      </c>
      <c r="D261" s="1">
        <v>96.231651305</v>
      </c>
      <c r="E261" s="1">
        <v>3.0347580197770663</v>
      </c>
    </row>
    <row r="262" spans="3:5" x14ac:dyDescent="0.2">
      <c r="C262" s="1">
        <v>509</v>
      </c>
      <c r="D262" s="1">
        <v>96.056827545000004</v>
      </c>
      <c r="E262" s="1">
        <v>3.2262110420174475</v>
      </c>
    </row>
    <row r="263" spans="3:5" x14ac:dyDescent="0.2">
      <c r="C263" s="1">
        <v>510</v>
      </c>
      <c r="D263" s="1">
        <v>95.916046139999992</v>
      </c>
      <c r="E263" s="1">
        <v>3.4127152754687571</v>
      </c>
    </row>
    <row r="264" spans="3:5" x14ac:dyDescent="0.2">
      <c r="C264" s="1">
        <v>511</v>
      </c>
      <c r="D264" s="1">
        <v>95.822994230000006</v>
      </c>
      <c r="E264" s="1">
        <v>3.5382023648354091</v>
      </c>
    </row>
    <row r="265" spans="3:5" x14ac:dyDescent="0.2">
      <c r="C265" s="1">
        <v>512</v>
      </c>
      <c r="D265" s="1">
        <v>95.807167055000008</v>
      </c>
      <c r="E265" s="1">
        <v>3.5460269310391173</v>
      </c>
    </row>
    <row r="266" spans="3:5" x14ac:dyDescent="0.2">
      <c r="C266" s="1">
        <v>513</v>
      </c>
      <c r="D266" s="1">
        <v>95.785118105000009</v>
      </c>
      <c r="E266" s="1">
        <v>3.54341635790828</v>
      </c>
    </row>
    <row r="267" spans="3:5" x14ac:dyDescent="0.2">
      <c r="C267" s="1">
        <v>514</v>
      </c>
      <c r="D267" s="1">
        <v>95.897151949999994</v>
      </c>
      <c r="E267" s="1">
        <v>3.4893391245367198</v>
      </c>
    </row>
    <row r="268" spans="3:5" x14ac:dyDescent="0.2">
      <c r="C268" s="1">
        <v>515</v>
      </c>
      <c r="D268" s="1">
        <v>95.997776029999997</v>
      </c>
      <c r="E268" s="1">
        <v>3.3514566515218931</v>
      </c>
    </row>
    <row r="269" spans="3:5" x14ac:dyDescent="0.2">
      <c r="C269" s="1">
        <v>516</v>
      </c>
      <c r="D269" s="1">
        <v>96.144481659999997</v>
      </c>
      <c r="E269" s="1">
        <v>3.2407338787088209</v>
      </c>
    </row>
    <row r="270" spans="3:5" x14ac:dyDescent="0.2">
      <c r="C270" s="1">
        <v>517</v>
      </c>
      <c r="D270" s="1">
        <v>96.297267909999988</v>
      </c>
      <c r="E270" s="1">
        <v>3.0915702473812692</v>
      </c>
    </row>
    <row r="271" spans="3:5" x14ac:dyDescent="0.2">
      <c r="C271" s="1">
        <v>518</v>
      </c>
      <c r="D271" s="1">
        <v>96.463455199999999</v>
      </c>
      <c r="E271" s="1">
        <v>2.9537009100778295</v>
      </c>
    </row>
    <row r="272" spans="3:5" x14ac:dyDescent="0.2">
      <c r="C272" s="1">
        <v>519</v>
      </c>
      <c r="D272" s="1">
        <v>96.592025755000009</v>
      </c>
      <c r="E272" s="1">
        <v>2.7976528061057579</v>
      </c>
    </row>
    <row r="273" spans="3:5" x14ac:dyDescent="0.2">
      <c r="C273" s="1">
        <v>520</v>
      </c>
      <c r="D273" s="1">
        <v>96.779495239999989</v>
      </c>
      <c r="E273" s="1">
        <v>2.6441345465133832</v>
      </c>
    </row>
    <row r="274" spans="3:5" x14ac:dyDescent="0.2">
      <c r="C274" s="1">
        <v>521</v>
      </c>
      <c r="D274" s="1">
        <v>96.878818510000002</v>
      </c>
      <c r="E274" s="1">
        <v>2.4889120711600068</v>
      </c>
    </row>
    <row r="275" spans="3:5" x14ac:dyDescent="0.2">
      <c r="C275" s="1">
        <v>522</v>
      </c>
      <c r="D275" s="1">
        <v>97.051300050000009</v>
      </c>
      <c r="E275" s="1">
        <v>2.3460752727599097</v>
      </c>
    </row>
    <row r="276" spans="3:5" x14ac:dyDescent="0.2">
      <c r="C276" s="1">
        <v>523</v>
      </c>
      <c r="D276" s="1">
        <v>97.171733854999999</v>
      </c>
      <c r="E276" s="1">
        <v>2.2307138556284793</v>
      </c>
    </row>
    <row r="277" spans="3:5" x14ac:dyDescent="0.2">
      <c r="C277" s="1">
        <v>524</v>
      </c>
      <c r="D277" s="1">
        <v>97.261596679999997</v>
      </c>
      <c r="E277" s="1">
        <v>2.1323808086812912</v>
      </c>
    </row>
    <row r="278" spans="3:5" x14ac:dyDescent="0.2">
      <c r="C278" s="1">
        <v>525</v>
      </c>
      <c r="D278" s="1">
        <v>97.339946749999996</v>
      </c>
      <c r="E278" s="1">
        <v>2.0453295683859407</v>
      </c>
    </row>
    <row r="279" spans="3:5" x14ac:dyDescent="0.2">
      <c r="C279" s="1">
        <v>526</v>
      </c>
      <c r="D279" s="1">
        <v>97.417808535000006</v>
      </c>
      <c r="E279" s="1">
        <v>1.9839840409094205</v>
      </c>
    </row>
    <row r="280" spans="3:5" x14ac:dyDescent="0.2">
      <c r="C280" s="1">
        <v>527</v>
      </c>
      <c r="D280" s="1">
        <v>97.443004604999999</v>
      </c>
      <c r="E280" s="1">
        <v>1.9898364990719191</v>
      </c>
    </row>
    <row r="281" spans="3:5" x14ac:dyDescent="0.2">
      <c r="C281" s="1">
        <v>528</v>
      </c>
      <c r="D281" s="1">
        <v>97.422050474999992</v>
      </c>
      <c r="E281" s="1">
        <v>1.9931125858871992</v>
      </c>
    </row>
    <row r="282" spans="3:5" x14ac:dyDescent="0.2">
      <c r="C282" s="1">
        <v>529</v>
      </c>
      <c r="D282" s="1">
        <v>97.342258455000007</v>
      </c>
      <c r="E282" s="1">
        <v>2.0612141077044877</v>
      </c>
    </row>
    <row r="283" spans="3:5" x14ac:dyDescent="0.2">
      <c r="C283" s="1">
        <v>530</v>
      </c>
      <c r="D283" s="1">
        <v>97.259742735000003</v>
      </c>
      <c r="E283" s="1">
        <v>2.1405998229683147</v>
      </c>
    </row>
    <row r="284" spans="3:5" x14ac:dyDescent="0.2">
      <c r="C284" s="1">
        <v>531</v>
      </c>
      <c r="D284" s="1">
        <v>97.140747070000003</v>
      </c>
      <c r="E284" s="1">
        <v>2.3040955760283355</v>
      </c>
    </row>
    <row r="285" spans="3:5" x14ac:dyDescent="0.2">
      <c r="C285" s="1">
        <v>532</v>
      </c>
      <c r="D285" s="1">
        <v>97.007480619999995</v>
      </c>
      <c r="E285" s="1">
        <v>2.4488188011753382</v>
      </c>
    </row>
    <row r="286" spans="3:5" x14ac:dyDescent="0.2">
      <c r="C286" s="1">
        <v>533</v>
      </c>
      <c r="D286" s="1">
        <v>96.832145690000004</v>
      </c>
      <c r="E286" s="1">
        <v>2.5961752974751517</v>
      </c>
    </row>
    <row r="287" spans="3:5" x14ac:dyDescent="0.2">
      <c r="C287" s="1">
        <v>534</v>
      </c>
      <c r="D287" s="1">
        <v>96.648056029999992</v>
      </c>
      <c r="E287" s="1">
        <v>2.7822056535524875</v>
      </c>
    </row>
    <row r="288" spans="3:5" x14ac:dyDescent="0.2">
      <c r="C288" s="1">
        <v>535</v>
      </c>
      <c r="D288" s="1">
        <v>96.494468689999991</v>
      </c>
      <c r="E288" s="1">
        <v>2.9678375207873917</v>
      </c>
    </row>
    <row r="289" spans="3:5" x14ac:dyDescent="0.2">
      <c r="C289" s="1">
        <v>536</v>
      </c>
      <c r="D289" s="1">
        <v>96.352165224999993</v>
      </c>
      <c r="E289" s="1">
        <v>3.0939569257281678</v>
      </c>
    </row>
    <row r="290" spans="3:5" x14ac:dyDescent="0.2">
      <c r="C290" s="1">
        <v>537</v>
      </c>
      <c r="D290" s="1">
        <v>96.250175474999992</v>
      </c>
      <c r="E290" s="1">
        <v>3.2145769130444752</v>
      </c>
    </row>
    <row r="291" spans="3:5" x14ac:dyDescent="0.2">
      <c r="C291" s="1">
        <v>538</v>
      </c>
      <c r="D291" s="1">
        <v>96.177833555000007</v>
      </c>
      <c r="E291" s="1">
        <v>3.2693750897246558</v>
      </c>
    </row>
    <row r="292" spans="3:5" x14ac:dyDescent="0.2">
      <c r="C292" s="1">
        <v>539</v>
      </c>
      <c r="D292" s="1">
        <v>96.152233125000009</v>
      </c>
      <c r="E292" s="1">
        <v>3.2853328751958175</v>
      </c>
    </row>
    <row r="293" spans="3:5" x14ac:dyDescent="0.2">
      <c r="C293" s="1">
        <v>540</v>
      </c>
      <c r="D293" s="1">
        <v>96.210548404999997</v>
      </c>
      <c r="E293" s="1">
        <v>3.2489204223098884</v>
      </c>
    </row>
    <row r="294" spans="3:5" x14ac:dyDescent="0.2">
      <c r="C294" s="1">
        <v>541</v>
      </c>
      <c r="D294" s="1">
        <v>96.316154479999994</v>
      </c>
      <c r="E294" s="1">
        <v>3.1784734095102714</v>
      </c>
    </row>
    <row r="295" spans="3:5" x14ac:dyDescent="0.2">
      <c r="C295" s="1">
        <v>542</v>
      </c>
      <c r="D295" s="1">
        <v>96.443740845000008</v>
      </c>
      <c r="E295" s="1">
        <v>3.0462411232730879</v>
      </c>
    </row>
    <row r="296" spans="3:5" x14ac:dyDescent="0.2">
      <c r="C296" s="1">
        <v>543</v>
      </c>
      <c r="D296" s="1">
        <v>96.580162049999998</v>
      </c>
      <c r="E296" s="1">
        <v>2.8931171190588887</v>
      </c>
    </row>
    <row r="297" spans="3:5" x14ac:dyDescent="0.2">
      <c r="C297" s="1">
        <v>544</v>
      </c>
      <c r="D297" s="1">
        <v>96.752017975000001</v>
      </c>
      <c r="E297" s="1">
        <v>2.691816875647103</v>
      </c>
    </row>
    <row r="298" spans="3:5" x14ac:dyDescent="0.2">
      <c r="C298" s="1">
        <v>545</v>
      </c>
      <c r="D298" s="1">
        <v>96.914218899999995</v>
      </c>
      <c r="E298" s="1">
        <v>2.5294137253060525</v>
      </c>
    </row>
    <row r="299" spans="3:5" x14ac:dyDescent="0.2">
      <c r="C299" s="1">
        <v>546</v>
      </c>
      <c r="D299" s="1">
        <v>97.117668155000004</v>
      </c>
      <c r="E299" s="1">
        <v>2.3618611416657043</v>
      </c>
    </row>
    <row r="300" spans="3:5" x14ac:dyDescent="0.2">
      <c r="C300" s="1">
        <v>547</v>
      </c>
      <c r="D300" s="1">
        <v>97.266799929999991</v>
      </c>
      <c r="E300" s="1">
        <v>2.2023166149216502</v>
      </c>
    </row>
    <row r="301" spans="3:5" x14ac:dyDescent="0.2">
      <c r="C301" s="1">
        <v>548</v>
      </c>
      <c r="D301" s="1">
        <v>97.415706634999992</v>
      </c>
      <c r="E301" s="1">
        <v>2.0535612303141182</v>
      </c>
    </row>
    <row r="302" spans="3:5" x14ac:dyDescent="0.2">
      <c r="C302" s="1">
        <v>549</v>
      </c>
      <c r="D302" s="1">
        <v>97.501018525000006</v>
      </c>
      <c r="E302" s="1">
        <v>1.9279348558259091</v>
      </c>
    </row>
    <row r="303" spans="3:5" x14ac:dyDescent="0.2">
      <c r="C303" s="1">
        <v>550</v>
      </c>
      <c r="D303" s="1">
        <v>97.610134119999998</v>
      </c>
      <c r="E303" s="1">
        <v>1.8806790608629624</v>
      </c>
    </row>
    <row r="304" spans="3:5" x14ac:dyDescent="0.2">
      <c r="C304" s="1">
        <v>551</v>
      </c>
      <c r="D304" s="1">
        <v>97.638729095000002</v>
      </c>
      <c r="E304" s="1">
        <v>1.7929041213501271</v>
      </c>
    </row>
    <row r="305" spans="3:5" x14ac:dyDescent="0.2">
      <c r="C305" s="1">
        <v>552</v>
      </c>
      <c r="D305" s="1">
        <v>97.680442810000002</v>
      </c>
      <c r="E305" s="1">
        <v>1.8296713940129412</v>
      </c>
    </row>
    <row r="306" spans="3:5" x14ac:dyDescent="0.2">
      <c r="C306" s="1">
        <v>553</v>
      </c>
      <c r="D306" s="1">
        <v>97.706207274999997</v>
      </c>
      <c r="E306" s="1">
        <v>1.7774937331169436</v>
      </c>
    </row>
    <row r="307" spans="3:5" x14ac:dyDescent="0.2">
      <c r="C307" s="1">
        <v>554</v>
      </c>
      <c r="D307" s="1">
        <v>97.672691345000004</v>
      </c>
      <c r="E307" s="1">
        <v>1.8390118897084184</v>
      </c>
    </row>
    <row r="308" spans="3:5" x14ac:dyDescent="0.2">
      <c r="C308" s="1">
        <v>555</v>
      </c>
      <c r="D308" s="1">
        <v>97.630580899999998</v>
      </c>
      <c r="E308" s="1">
        <v>1.8621227858142786</v>
      </c>
    </row>
    <row r="309" spans="3:5" x14ac:dyDescent="0.2">
      <c r="C309" s="1">
        <v>556</v>
      </c>
      <c r="D309" s="1">
        <v>97.624759675000007</v>
      </c>
      <c r="E309" s="1">
        <v>1.8835880716512661</v>
      </c>
    </row>
    <row r="310" spans="3:5" x14ac:dyDescent="0.2">
      <c r="C310" s="1">
        <v>557</v>
      </c>
      <c r="D310" s="1">
        <v>97.559234620000012</v>
      </c>
      <c r="E310" s="1">
        <v>1.9068074143779723</v>
      </c>
    </row>
    <row r="311" spans="3:5" x14ac:dyDescent="0.2">
      <c r="C311" s="1">
        <v>558</v>
      </c>
      <c r="D311" s="1">
        <v>97.537052154999998</v>
      </c>
      <c r="E311" s="1">
        <v>1.9505431859272702</v>
      </c>
    </row>
    <row r="312" spans="3:5" x14ac:dyDescent="0.2">
      <c r="C312" s="1">
        <v>559</v>
      </c>
      <c r="D312" s="1">
        <v>97.501892090000013</v>
      </c>
      <c r="E312" s="1">
        <v>2.0032988327383046</v>
      </c>
    </row>
    <row r="313" spans="3:5" x14ac:dyDescent="0.2">
      <c r="C313" s="1">
        <v>560</v>
      </c>
      <c r="D313" s="1">
        <v>97.443504329999996</v>
      </c>
      <c r="E313" s="1">
        <v>2.0345128824182397</v>
      </c>
    </row>
    <row r="314" spans="3:5" x14ac:dyDescent="0.2">
      <c r="C314" s="1">
        <v>561</v>
      </c>
      <c r="D314" s="1">
        <v>97.418907165000007</v>
      </c>
      <c r="E314" s="1">
        <v>2.0949116127274134</v>
      </c>
    </row>
    <row r="315" spans="3:5" x14ac:dyDescent="0.2">
      <c r="C315" s="1">
        <v>562</v>
      </c>
      <c r="D315" s="1">
        <v>97.379177095000003</v>
      </c>
      <c r="E315" s="1">
        <v>2.1479039194339471</v>
      </c>
    </row>
    <row r="316" spans="3:5" x14ac:dyDescent="0.2">
      <c r="C316" s="1">
        <v>563</v>
      </c>
      <c r="D316" s="1">
        <v>97.282604214999992</v>
      </c>
      <c r="E316" s="1">
        <v>2.2318627436050869</v>
      </c>
    </row>
    <row r="317" spans="3:5" x14ac:dyDescent="0.2">
      <c r="C317" s="1">
        <v>564</v>
      </c>
      <c r="D317" s="1">
        <v>97.227622985000011</v>
      </c>
      <c r="E317" s="1">
        <v>2.2730931515217714</v>
      </c>
    </row>
    <row r="318" spans="3:5" x14ac:dyDescent="0.2">
      <c r="C318" s="1">
        <v>565</v>
      </c>
      <c r="D318" s="1">
        <v>97.164997099999994</v>
      </c>
      <c r="E318" s="1">
        <v>2.3473967205443489</v>
      </c>
    </row>
    <row r="319" spans="3:5" x14ac:dyDescent="0.2">
      <c r="C319" s="1">
        <v>566</v>
      </c>
      <c r="D319" s="1">
        <v>97.089820865000007</v>
      </c>
      <c r="E319" s="1">
        <v>2.4595016889583272</v>
      </c>
    </row>
    <row r="320" spans="3:5" x14ac:dyDescent="0.2">
      <c r="C320" s="1">
        <v>567</v>
      </c>
      <c r="D320" s="1">
        <v>96.995239260000005</v>
      </c>
      <c r="E320" s="1">
        <v>2.5376684550533075</v>
      </c>
    </row>
    <row r="321" spans="3:5" x14ac:dyDescent="0.2">
      <c r="C321" s="1">
        <v>568</v>
      </c>
      <c r="D321" s="1">
        <v>96.902309419999995</v>
      </c>
      <c r="E321" s="1">
        <v>2.6554673604713059</v>
      </c>
    </row>
    <row r="322" spans="3:5" x14ac:dyDescent="0.2">
      <c r="C322" s="1">
        <v>569</v>
      </c>
      <c r="D322" s="1">
        <v>96.810234070000007</v>
      </c>
      <c r="E322" s="1">
        <v>2.746867100200884</v>
      </c>
    </row>
    <row r="323" spans="3:5" x14ac:dyDescent="0.2">
      <c r="C323" s="1">
        <v>570</v>
      </c>
      <c r="D323" s="1">
        <v>96.726161955000009</v>
      </c>
      <c r="E323" s="1">
        <v>2.8197205653257118</v>
      </c>
    </row>
    <row r="324" spans="3:5" x14ac:dyDescent="0.2">
      <c r="C324" s="1">
        <v>571</v>
      </c>
      <c r="D324" s="1">
        <v>96.689704895000006</v>
      </c>
      <c r="E324" s="1">
        <v>2.8973701709844475</v>
      </c>
    </row>
    <row r="325" spans="3:5" x14ac:dyDescent="0.2">
      <c r="C325" s="1">
        <v>572</v>
      </c>
      <c r="D325" s="1">
        <v>96.602771759999996</v>
      </c>
      <c r="E325" s="1">
        <v>2.9189128691888007</v>
      </c>
    </row>
    <row r="326" spans="3:5" x14ac:dyDescent="0.2">
      <c r="C326" s="1">
        <v>573</v>
      </c>
      <c r="D326" s="1">
        <v>96.622943880000008</v>
      </c>
      <c r="E326" s="1">
        <v>2.9290712192535429</v>
      </c>
    </row>
    <row r="327" spans="3:5" x14ac:dyDescent="0.2">
      <c r="C327" s="1">
        <v>574</v>
      </c>
      <c r="D327" s="1">
        <v>96.624229435000004</v>
      </c>
      <c r="E327" s="1">
        <v>2.9139476030303726</v>
      </c>
    </row>
    <row r="328" spans="3:5" x14ac:dyDescent="0.2">
      <c r="C328" s="1">
        <v>575</v>
      </c>
      <c r="D328" s="1">
        <v>96.669994355</v>
      </c>
      <c r="E328" s="1">
        <v>2.905449686775246</v>
      </c>
    </row>
    <row r="329" spans="3:5" x14ac:dyDescent="0.2">
      <c r="C329" s="1">
        <v>576</v>
      </c>
      <c r="D329" s="1">
        <v>96.743778230000004</v>
      </c>
      <c r="E329" s="1">
        <v>2.8461714442378012</v>
      </c>
    </row>
    <row r="330" spans="3:5" x14ac:dyDescent="0.2">
      <c r="C330" s="1">
        <v>577</v>
      </c>
      <c r="D330" s="1">
        <v>96.803890230000007</v>
      </c>
      <c r="E330" s="1">
        <v>2.722438997266269</v>
      </c>
    </row>
    <row r="331" spans="3:5" x14ac:dyDescent="0.2">
      <c r="C331" s="1">
        <v>578</v>
      </c>
      <c r="D331" s="1">
        <v>96.923999790000011</v>
      </c>
      <c r="E331" s="1">
        <v>2.6054631233623775</v>
      </c>
    </row>
    <row r="332" spans="3:5" x14ac:dyDescent="0.2">
      <c r="C332" s="1">
        <v>579</v>
      </c>
      <c r="D332" s="1">
        <v>97.055034640000002</v>
      </c>
      <c r="E332" s="1">
        <v>2.5428762449726912</v>
      </c>
    </row>
    <row r="333" spans="3:5" x14ac:dyDescent="0.2">
      <c r="C333" s="1">
        <v>580</v>
      </c>
      <c r="D333" s="1">
        <v>97.18075561500001</v>
      </c>
      <c r="E333" s="1">
        <v>2.3939662612304922</v>
      </c>
    </row>
    <row r="334" spans="3:5" x14ac:dyDescent="0.2">
      <c r="C334" s="1">
        <v>581</v>
      </c>
      <c r="D334" s="1">
        <v>97.265319820000002</v>
      </c>
      <c r="E334" s="1">
        <v>2.2514721026765505</v>
      </c>
    </row>
    <row r="335" spans="3:5" x14ac:dyDescent="0.2">
      <c r="C335" s="1">
        <v>582</v>
      </c>
      <c r="D335" s="1">
        <v>97.428249354999991</v>
      </c>
      <c r="E335" s="1">
        <v>2.1527064930124555</v>
      </c>
    </row>
    <row r="336" spans="3:5" x14ac:dyDescent="0.2">
      <c r="C336" s="1">
        <v>583</v>
      </c>
      <c r="D336" s="1">
        <v>97.54557800500001</v>
      </c>
      <c r="E336" s="1">
        <v>2.0487140844108995</v>
      </c>
    </row>
    <row r="337" spans="3:5" x14ac:dyDescent="0.2">
      <c r="C337" s="1">
        <v>584</v>
      </c>
      <c r="D337" s="1">
        <v>97.648616795000009</v>
      </c>
      <c r="E337" s="1">
        <v>1.9358899913491394</v>
      </c>
    </row>
    <row r="338" spans="3:5" x14ac:dyDescent="0.2">
      <c r="C338" s="1">
        <v>585</v>
      </c>
      <c r="D338" s="1">
        <v>97.700634005000012</v>
      </c>
      <c r="E338" s="1">
        <v>1.8675661949403268</v>
      </c>
    </row>
    <row r="339" spans="3:5" x14ac:dyDescent="0.2">
      <c r="C339" s="1">
        <v>586</v>
      </c>
      <c r="D339" s="1">
        <v>97.769302369999991</v>
      </c>
      <c r="E339" s="1">
        <v>1.806141973352154</v>
      </c>
    </row>
    <row r="340" spans="3:5" x14ac:dyDescent="0.2">
      <c r="C340" s="1">
        <v>587</v>
      </c>
      <c r="D340" s="1">
        <v>97.813060759999999</v>
      </c>
      <c r="E340" s="1">
        <v>1.7694947665631997</v>
      </c>
    </row>
    <row r="341" spans="3:5" x14ac:dyDescent="0.2">
      <c r="C341" s="1">
        <v>588</v>
      </c>
      <c r="D341" s="1">
        <v>97.828300474999992</v>
      </c>
      <c r="E341" s="1">
        <v>1.773941097982803</v>
      </c>
    </row>
    <row r="342" spans="3:5" x14ac:dyDescent="0.2">
      <c r="C342" s="1">
        <v>589</v>
      </c>
      <c r="D342" s="1">
        <v>97.793197630000009</v>
      </c>
      <c r="E342" s="1">
        <v>1.7681007977870904</v>
      </c>
    </row>
    <row r="343" spans="3:5" x14ac:dyDescent="0.2">
      <c r="C343" s="1">
        <v>590</v>
      </c>
      <c r="D343" s="1">
        <v>97.768970490000001</v>
      </c>
      <c r="E343" s="1">
        <v>1.8001809875537425</v>
      </c>
    </row>
    <row r="344" spans="3:5" x14ac:dyDescent="0.2">
      <c r="C344" s="1">
        <v>591</v>
      </c>
      <c r="D344" s="1">
        <v>97.738220214999998</v>
      </c>
      <c r="E344" s="1">
        <v>1.8468926384391837</v>
      </c>
    </row>
    <row r="345" spans="3:5" x14ac:dyDescent="0.2">
      <c r="C345" s="1">
        <v>592</v>
      </c>
      <c r="D345" s="1">
        <v>97.690269470000004</v>
      </c>
      <c r="E345" s="1">
        <v>1.8803720260900945</v>
      </c>
    </row>
    <row r="346" spans="3:5" x14ac:dyDescent="0.2">
      <c r="C346" s="1">
        <v>593</v>
      </c>
      <c r="D346" s="1">
        <v>97.625308990000008</v>
      </c>
      <c r="E346" s="1">
        <v>1.9444072124332119</v>
      </c>
    </row>
    <row r="347" spans="3:5" x14ac:dyDescent="0.2">
      <c r="C347" s="1">
        <v>594</v>
      </c>
      <c r="D347" s="1">
        <v>97.59116745</v>
      </c>
      <c r="E347" s="1">
        <v>2.007187325558728</v>
      </c>
    </row>
    <row r="348" spans="3:5" x14ac:dyDescent="0.2">
      <c r="C348" s="1">
        <v>595</v>
      </c>
      <c r="D348" s="1">
        <v>97.538482665000004</v>
      </c>
      <c r="E348" s="1">
        <v>2.0564455670318598</v>
      </c>
    </row>
    <row r="349" spans="3:5" x14ac:dyDescent="0.2">
      <c r="C349" s="1">
        <v>596</v>
      </c>
      <c r="D349" s="1">
        <v>97.497394560000004</v>
      </c>
      <c r="E349" s="1">
        <v>2.1124082611002146</v>
      </c>
    </row>
    <row r="350" spans="3:5" x14ac:dyDescent="0.2">
      <c r="C350" s="1">
        <v>597</v>
      </c>
      <c r="D350" s="1">
        <v>97.458244324999995</v>
      </c>
      <c r="E350" s="1">
        <v>2.147405098001177</v>
      </c>
    </row>
    <row r="351" spans="3:5" x14ac:dyDescent="0.2">
      <c r="C351" s="1">
        <v>598</v>
      </c>
      <c r="D351" s="1">
        <v>97.44060515999999</v>
      </c>
      <c r="E351" s="1">
        <v>2.1807007518491175</v>
      </c>
    </row>
    <row r="352" spans="3:5" x14ac:dyDescent="0.2">
      <c r="C352" s="1">
        <v>599</v>
      </c>
      <c r="D352" s="1">
        <v>97.406314850000001</v>
      </c>
      <c r="E352" s="1">
        <v>2.2081695878684688</v>
      </c>
    </row>
    <row r="353" spans="3:5" x14ac:dyDescent="0.2">
      <c r="C353" s="1">
        <v>600</v>
      </c>
      <c r="D353" s="1">
        <v>97.389766690000002</v>
      </c>
      <c r="E353" s="1">
        <v>2.2167518752375459</v>
      </c>
    </row>
    <row r="354" spans="3:5" x14ac:dyDescent="0.2">
      <c r="C354" s="1">
        <v>601</v>
      </c>
      <c r="D354" s="1">
        <v>97.376338959999998</v>
      </c>
      <c r="E354" s="1">
        <v>2.2212467671865568</v>
      </c>
    </row>
    <row r="355" spans="3:5" x14ac:dyDescent="0.2">
      <c r="C355" s="1">
        <v>602</v>
      </c>
      <c r="D355" s="1">
        <v>97.395965579999995</v>
      </c>
      <c r="E355" s="1">
        <v>2.2213767216908646</v>
      </c>
    </row>
    <row r="356" spans="3:5" x14ac:dyDescent="0.2">
      <c r="C356" s="1">
        <v>603</v>
      </c>
      <c r="D356" s="1">
        <v>97.386554719999992</v>
      </c>
      <c r="E356" s="1">
        <v>2.2326474746263467</v>
      </c>
    </row>
    <row r="357" spans="3:5" x14ac:dyDescent="0.2">
      <c r="C357" s="1">
        <v>604</v>
      </c>
      <c r="D357" s="1">
        <v>97.40912247</v>
      </c>
      <c r="E357" s="1">
        <v>2.2488301750093718</v>
      </c>
    </row>
    <row r="358" spans="3:5" x14ac:dyDescent="0.2">
      <c r="C358" s="1">
        <v>605</v>
      </c>
      <c r="D358" s="1">
        <v>97.403213499999993</v>
      </c>
      <c r="E358" s="1">
        <v>2.2361116482270624</v>
      </c>
    </row>
    <row r="359" spans="3:5" x14ac:dyDescent="0.2">
      <c r="C359" s="1">
        <v>606</v>
      </c>
      <c r="D359" s="1">
        <v>97.385364535000008</v>
      </c>
      <c r="E359" s="1">
        <v>2.2336813711544061</v>
      </c>
    </row>
    <row r="360" spans="3:5" x14ac:dyDescent="0.2">
      <c r="C360" s="1">
        <v>607</v>
      </c>
      <c r="D360" s="1">
        <v>97.353218080000005</v>
      </c>
      <c r="E360" s="1">
        <v>2.2658191569970381</v>
      </c>
    </row>
    <row r="361" spans="3:5" x14ac:dyDescent="0.2">
      <c r="C361" s="1">
        <v>608</v>
      </c>
      <c r="D361" s="1">
        <v>97.342872620000009</v>
      </c>
      <c r="E361" s="1">
        <v>2.3073829395453469</v>
      </c>
    </row>
    <row r="362" spans="3:5" x14ac:dyDescent="0.2">
      <c r="C362" s="1">
        <v>609</v>
      </c>
      <c r="D362" s="1">
        <v>97.332996370000004</v>
      </c>
      <c r="E362" s="1">
        <v>2.3169147876399134</v>
      </c>
    </row>
    <row r="363" spans="3:5" x14ac:dyDescent="0.2">
      <c r="C363" s="1">
        <v>610</v>
      </c>
      <c r="D363" s="1">
        <v>97.283020020000009</v>
      </c>
      <c r="E363" s="1">
        <v>2.3505685404496157</v>
      </c>
    </row>
    <row r="364" spans="3:5" x14ac:dyDescent="0.2">
      <c r="C364" s="1">
        <v>611</v>
      </c>
      <c r="D364" s="1">
        <v>97.242893219999999</v>
      </c>
      <c r="E364" s="1">
        <v>2.3910152066223604</v>
      </c>
    </row>
    <row r="365" spans="3:5" x14ac:dyDescent="0.2">
      <c r="C365" s="1">
        <v>612</v>
      </c>
      <c r="D365" s="1">
        <v>97.191543580000001</v>
      </c>
      <c r="E365" s="1">
        <v>2.4511805631093533</v>
      </c>
    </row>
    <row r="366" spans="3:5" x14ac:dyDescent="0.2">
      <c r="C366" s="1">
        <v>613</v>
      </c>
      <c r="D366" s="1">
        <v>97.144779204999992</v>
      </c>
      <c r="E366" s="1">
        <v>2.5362869054166692</v>
      </c>
    </row>
    <row r="367" spans="3:5" x14ac:dyDescent="0.2">
      <c r="C367" s="1">
        <v>614</v>
      </c>
      <c r="D367" s="1">
        <v>97.114067079999998</v>
      </c>
      <c r="E367" s="1">
        <v>2.5580790667713225</v>
      </c>
    </row>
    <row r="368" spans="3:5" x14ac:dyDescent="0.2">
      <c r="C368" s="1">
        <v>615</v>
      </c>
      <c r="D368" s="1">
        <v>97.059078220000004</v>
      </c>
      <c r="E368" s="1">
        <v>2.6262935124726239</v>
      </c>
    </row>
    <row r="369" spans="3:5" x14ac:dyDescent="0.2">
      <c r="C369" s="1">
        <v>616</v>
      </c>
      <c r="D369" s="1">
        <v>97.016315459999987</v>
      </c>
      <c r="E369" s="1">
        <v>2.619191244407086</v>
      </c>
    </row>
    <row r="370" spans="3:5" x14ac:dyDescent="0.2">
      <c r="C370" s="1">
        <v>617</v>
      </c>
      <c r="D370" s="1">
        <v>96.992317200000002</v>
      </c>
      <c r="E370" s="1">
        <v>2.6899161338322037</v>
      </c>
    </row>
    <row r="371" spans="3:5" x14ac:dyDescent="0.2">
      <c r="C371" s="1">
        <v>618</v>
      </c>
      <c r="D371" s="1">
        <v>96.965789795000006</v>
      </c>
      <c r="E371" s="1">
        <v>2.7009257511834925</v>
      </c>
    </row>
    <row r="372" spans="3:5" x14ac:dyDescent="0.2">
      <c r="C372" s="1">
        <v>619</v>
      </c>
      <c r="D372" s="1">
        <v>96.93053055</v>
      </c>
      <c r="E372" s="1">
        <v>2.747646413386704</v>
      </c>
    </row>
    <row r="373" spans="3:5" x14ac:dyDescent="0.2">
      <c r="C373" s="1">
        <v>620</v>
      </c>
      <c r="D373" s="1">
        <v>96.969104764999997</v>
      </c>
      <c r="E373" s="1">
        <v>2.7246332984921571</v>
      </c>
    </row>
    <row r="374" spans="3:5" x14ac:dyDescent="0.2">
      <c r="C374" s="1">
        <v>621</v>
      </c>
      <c r="D374" s="1">
        <v>96.985103605000006</v>
      </c>
      <c r="E374" s="1">
        <v>2.7147935566970482</v>
      </c>
    </row>
    <row r="375" spans="3:5" x14ac:dyDescent="0.2">
      <c r="C375" s="1">
        <v>622</v>
      </c>
      <c r="D375" s="1">
        <v>97.023143770000004</v>
      </c>
      <c r="E375" s="1">
        <v>2.6552514945157406</v>
      </c>
    </row>
    <row r="376" spans="3:5" x14ac:dyDescent="0.2">
      <c r="C376" s="1">
        <v>623</v>
      </c>
      <c r="D376" s="1">
        <v>97.058998105000001</v>
      </c>
      <c r="E376" s="1">
        <v>2.6563656032510261</v>
      </c>
    </row>
    <row r="377" spans="3:5" x14ac:dyDescent="0.2">
      <c r="C377" s="1">
        <v>624</v>
      </c>
      <c r="D377" s="1">
        <v>97.090148924999994</v>
      </c>
      <c r="E377" s="1">
        <v>2.5756220916230181</v>
      </c>
    </row>
    <row r="378" spans="3:5" x14ac:dyDescent="0.2">
      <c r="C378" s="1">
        <v>625</v>
      </c>
      <c r="D378" s="1">
        <v>97.209751130000001</v>
      </c>
      <c r="E378" s="1">
        <v>2.4850995080179894</v>
      </c>
    </row>
    <row r="379" spans="3:5" x14ac:dyDescent="0.2">
      <c r="C379" s="1">
        <v>626</v>
      </c>
      <c r="D379" s="1">
        <v>97.253955840000003</v>
      </c>
      <c r="E379" s="1">
        <v>2.4117977305538716</v>
      </c>
    </row>
    <row r="380" spans="3:5" x14ac:dyDescent="0.2">
      <c r="C380" s="1">
        <v>627</v>
      </c>
      <c r="D380" s="1">
        <v>97.368000034999994</v>
      </c>
      <c r="E380" s="1">
        <v>2.3455542874824618</v>
      </c>
    </row>
    <row r="381" spans="3:5" x14ac:dyDescent="0.2">
      <c r="C381" s="1">
        <v>628</v>
      </c>
      <c r="D381" s="1">
        <v>97.439720155000003</v>
      </c>
      <c r="E381" s="1">
        <v>2.2313578631699782</v>
      </c>
    </row>
    <row r="382" spans="3:5" x14ac:dyDescent="0.2">
      <c r="C382" s="1">
        <v>629</v>
      </c>
      <c r="D382" s="1">
        <v>97.542720795000008</v>
      </c>
      <c r="E382" s="1">
        <v>2.1622451390750412</v>
      </c>
    </row>
    <row r="383" spans="3:5" x14ac:dyDescent="0.2">
      <c r="C383" s="1">
        <v>630</v>
      </c>
      <c r="D383" s="1">
        <v>97.629173280000003</v>
      </c>
      <c r="E383" s="1">
        <v>2.0767204225873725</v>
      </c>
    </row>
    <row r="384" spans="3:5" x14ac:dyDescent="0.2">
      <c r="C384" s="1">
        <v>631</v>
      </c>
      <c r="D384" s="1">
        <v>97.725257875000011</v>
      </c>
      <c r="E384" s="1">
        <v>2.0161839378532016</v>
      </c>
    </row>
    <row r="385" spans="3:5" x14ac:dyDescent="0.2">
      <c r="C385" s="1">
        <v>632</v>
      </c>
      <c r="D385" s="1">
        <v>97.797744754999997</v>
      </c>
      <c r="E385" s="1">
        <v>1.9454612691801552</v>
      </c>
    </row>
    <row r="386" spans="3:5" x14ac:dyDescent="0.2">
      <c r="C386" s="1">
        <v>633</v>
      </c>
      <c r="D386" s="1">
        <v>97.85277557500001</v>
      </c>
      <c r="E386" s="1">
        <v>1.8837890570085523</v>
      </c>
    </row>
    <row r="387" spans="3:5" x14ac:dyDescent="0.2">
      <c r="C387" s="1">
        <v>634</v>
      </c>
      <c r="D387" s="1">
        <v>97.894031525000003</v>
      </c>
      <c r="E387" s="1">
        <v>1.8361944808897146</v>
      </c>
    </row>
    <row r="388" spans="3:5" x14ac:dyDescent="0.2">
      <c r="C388" s="1">
        <v>635</v>
      </c>
      <c r="D388" s="1">
        <v>97.967960360000006</v>
      </c>
      <c r="E388" s="1">
        <v>1.7863747118220701</v>
      </c>
    </row>
    <row r="389" spans="3:5" x14ac:dyDescent="0.2">
      <c r="C389" s="1">
        <v>636</v>
      </c>
      <c r="D389" s="1">
        <v>97.991191865000005</v>
      </c>
      <c r="E389" s="1">
        <v>1.7588551357307063</v>
      </c>
    </row>
    <row r="390" spans="3:5" x14ac:dyDescent="0.2">
      <c r="C390" s="1">
        <v>637</v>
      </c>
      <c r="D390" s="1">
        <v>98.029407500000005</v>
      </c>
      <c r="E390" s="1">
        <v>1.7369034694139531</v>
      </c>
    </row>
    <row r="391" spans="3:5" x14ac:dyDescent="0.2">
      <c r="C391" s="1">
        <v>638</v>
      </c>
      <c r="D391" s="1">
        <v>98.03113174500001</v>
      </c>
      <c r="E391" s="1">
        <v>1.7138803088646501</v>
      </c>
    </row>
    <row r="392" spans="3:5" x14ac:dyDescent="0.2">
      <c r="C392" s="1">
        <v>639</v>
      </c>
      <c r="D392" s="1">
        <v>98.015277859999998</v>
      </c>
      <c r="E392" s="1">
        <v>1.7011840381769381</v>
      </c>
    </row>
    <row r="393" spans="3:5" x14ac:dyDescent="0.2">
      <c r="C393" s="1">
        <v>640</v>
      </c>
      <c r="D393" s="1">
        <v>98.012882230000002</v>
      </c>
      <c r="E393" s="1">
        <v>1.733450493614201</v>
      </c>
    </row>
    <row r="394" spans="3:5" x14ac:dyDescent="0.2">
      <c r="C394" s="1">
        <v>641</v>
      </c>
      <c r="D394" s="1">
        <v>98.004810329999998</v>
      </c>
      <c r="E394" s="1">
        <v>1.7431843449269118</v>
      </c>
    </row>
    <row r="395" spans="3:5" x14ac:dyDescent="0.2">
      <c r="C395" s="1">
        <v>642</v>
      </c>
      <c r="D395" s="1">
        <v>97.998645785000008</v>
      </c>
      <c r="E395" s="1">
        <v>1.7554049040187154</v>
      </c>
    </row>
    <row r="396" spans="3:5" x14ac:dyDescent="0.2">
      <c r="C396" s="1">
        <v>643</v>
      </c>
      <c r="D396" s="1">
        <v>97.972621919999995</v>
      </c>
      <c r="E396" s="1">
        <v>1.7828249756082222</v>
      </c>
    </row>
    <row r="397" spans="3:5" x14ac:dyDescent="0.2">
      <c r="C397" s="1">
        <v>644</v>
      </c>
      <c r="D397" s="1">
        <v>97.945533755</v>
      </c>
      <c r="E397" s="1">
        <v>1.8197019962755618</v>
      </c>
    </row>
    <row r="398" spans="3:5" x14ac:dyDescent="0.2">
      <c r="C398" s="1">
        <v>645</v>
      </c>
      <c r="D398" s="1">
        <v>97.946514129999997</v>
      </c>
      <c r="E398" s="1">
        <v>1.8143268318635715</v>
      </c>
    </row>
    <row r="399" spans="3:5" x14ac:dyDescent="0.2">
      <c r="C399" s="1">
        <v>646</v>
      </c>
      <c r="D399" s="1">
        <v>97.93042754999999</v>
      </c>
      <c r="E399" s="1">
        <v>1.859258137371155</v>
      </c>
    </row>
    <row r="400" spans="3:5" x14ac:dyDescent="0.2">
      <c r="C400" s="1">
        <v>647</v>
      </c>
      <c r="D400" s="1">
        <v>97.930549619999994</v>
      </c>
      <c r="E400" s="1">
        <v>1.8715934593703198</v>
      </c>
    </row>
    <row r="401" spans="3:5" x14ac:dyDescent="0.2">
      <c r="C401" s="1">
        <v>648</v>
      </c>
      <c r="D401" s="1">
        <v>97.915733340000003</v>
      </c>
      <c r="E401" s="1">
        <v>1.8883909887824897</v>
      </c>
    </row>
    <row r="402" spans="3:5" x14ac:dyDescent="0.2">
      <c r="C402" s="1">
        <v>649</v>
      </c>
      <c r="D402" s="1">
        <v>97.903835294999993</v>
      </c>
      <c r="E402" s="1">
        <v>1.879045642381552</v>
      </c>
    </row>
    <row r="403" spans="3:5" x14ac:dyDescent="0.2">
      <c r="C403" s="1">
        <v>650</v>
      </c>
      <c r="D403" s="1">
        <v>97.902278899999999</v>
      </c>
      <c r="E403" s="1">
        <v>1.8846424456196449</v>
      </c>
    </row>
    <row r="404" spans="3:5" x14ac:dyDescent="0.2">
      <c r="C404" s="1">
        <v>651</v>
      </c>
      <c r="D404" s="1">
        <v>97.89943313500001</v>
      </c>
      <c r="E404" s="1">
        <v>1.8870766428787609</v>
      </c>
    </row>
    <row r="405" spans="3:5" x14ac:dyDescent="0.2">
      <c r="C405" s="1">
        <v>652</v>
      </c>
      <c r="D405" s="1">
        <v>97.891376495000003</v>
      </c>
      <c r="E405" s="1">
        <v>1.8952083264671953</v>
      </c>
    </row>
    <row r="406" spans="3:5" x14ac:dyDescent="0.2">
      <c r="C406" s="1">
        <v>653</v>
      </c>
      <c r="D406" s="1">
        <v>97.923988339999994</v>
      </c>
      <c r="E406" s="1">
        <v>1.895401472654539</v>
      </c>
    </row>
    <row r="407" spans="3:5" x14ac:dyDescent="0.2">
      <c r="C407" s="1">
        <v>654</v>
      </c>
      <c r="D407" s="1">
        <v>97.913009645000002</v>
      </c>
      <c r="E407" s="1">
        <v>1.8577539416037494</v>
      </c>
    </row>
    <row r="408" spans="3:5" x14ac:dyDescent="0.2">
      <c r="C408" s="1">
        <v>655</v>
      </c>
      <c r="D408" s="1">
        <v>97.931320190000008</v>
      </c>
      <c r="E408" s="1">
        <v>1.8677913721788391</v>
      </c>
    </row>
    <row r="409" spans="3:5" x14ac:dyDescent="0.2">
      <c r="C409" s="1">
        <v>656</v>
      </c>
      <c r="D409" s="1">
        <v>97.887763980000003</v>
      </c>
      <c r="E409" s="1">
        <v>1.8863000699789159</v>
      </c>
    </row>
    <row r="410" spans="3:5" x14ac:dyDescent="0.2">
      <c r="C410" s="1">
        <v>657</v>
      </c>
      <c r="D410" s="1">
        <v>97.93093872</v>
      </c>
      <c r="E410" s="1">
        <v>1.8629246193167637</v>
      </c>
    </row>
    <row r="411" spans="3:5" x14ac:dyDescent="0.2">
      <c r="C411" s="1">
        <v>658</v>
      </c>
      <c r="D411" s="1">
        <v>97.914905545000011</v>
      </c>
      <c r="E411" s="1">
        <v>1.9001881754059111</v>
      </c>
    </row>
    <row r="412" spans="3:5" x14ac:dyDescent="0.2">
      <c r="C412" s="1">
        <v>659</v>
      </c>
      <c r="D412" s="1">
        <v>97.936801915000004</v>
      </c>
      <c r="E412" s="1">
        <v>1.9040356292075349</v>
      </c>
    </row>
    <row r="413" spans="3:5" x14ac:dyDescent="0.2">
      <c r="C413" s="1">
        <v>660</v>
      </c>
      <c r="D413" s="1">
        <v>97.902885435000002</v>
      </c>
      <c r="E413" s="1">
        <v>1.9332480697680567</v>
      </c>
    </row>
    <row r="414" spans="3:5" x14ac:dyDescent="0.2">
      <c r="C414" s="1">
        <v>661</v>
      </c>
      <c r="D414" s="1">
        <v>97.869461059999992</v>
      </c>
      <c r="E414" s="1">
        <v>1.9583460823294661</v>
      </c>
    </row>
    <row r="415" spans="3:5" x14ac:dyDescent="0.2">
      <c r="C415" s="1">
        <v>662</v>
      </c>
      <c r="D415" s="1">
        <v>97.836788179999999</v>
      </c>
      <c r="E415" s="1">
        <v>1.9583615953209415</v>
      </c>
    </row>
    <row r="416" spans="3:5" x14ac:dyDescent="0.2">
      <c r="C416" s="1">
        <v>663</v>
      </c>
      <c r="D416" s="1">
        <v>97.796352385000006</v>
      </c>
      <c r="E416" s="1">
        <v>2.0135142390696528</v>
      </c>
    </row>
    <row r="417" spans="3:5" x14ac:dyDescent="0.2">
      <c r="C417" s="1">
        <v>664</v>
      </c>
      <c r="D417" s="1">
        <v>97.771667479999991</v>
      </c>
      <c r="E417" s="1">
        <v>2.081006789042199</v>
      </c>
    </row>
    <row r="418" spans="3:5" x14ac:dyDescent="0.2">
      <c r="C418" s="1">
        <v>665</v>
      </c>
      <c r="D418" s="1">
        <v>97.703586580000007</v>
      </c>
      <c r="E418" s="1">
        <v>2.1181166524796256</v>
      </c>
    </row>
    <row r="419" spans="3:5" x14ac:dyDescent="0.2">
      <c r="C419" s="1">
        <v>666</v>
      </c>
      <c r="D419" s="1">
        <v>97.666622160000003</v>
      </c>
      <c r="E419" s="1">
        <v>2.1698699156472863</v>
      </c>
    </row>
    <row r="420" spans="3:5" x14ac:dyDescent="0.2">
      <c r="C420" s="1">
        <v>667</v>
      </c>
      <c r="D420" s="1">
        <v>97.640979770000001</v>
      </c>
      <c r="E420" s="1">
        <v>2.2149692758031096</v>
      </c>
    </row>
    <row r="421" spans="3:5" x14ac:dyDescent="0.2">
      <c r="C421" s="1">
        <v>668</v>
      </c>
      <c r="D421" s="1">
        <v>97.569568634999996</v>
      </c>
      <c r="E421" s="1">
        <v>2.2754737205873474</v>
      </c>
    </row>
    <row r="422" spans="3:5" x14ac:dyDescent="0.2">
      <c r="C422" s="1">
        <v>669</v>
      </c>
      <c r="D422" s="1">
        <v>97.534469604999998</v>
      </c>
      <c r="E422" s="1">
        <v>2.3028873381314181</v>
      </c>
    </row>
    <row r="423" spans="3:5" x14ac:dyDescent="0.2">
      <c r="C423" s="1">
        <v>670</v>
      </c>
      <c r="D423" s="1">
        <v>97.498245235000013</v>
      </c>
      <c r="E423" s="1">
        <v>2.3576713127247131</v>
      </c>
    </row>
    <row r="424" spans="3:5" x14ac:dyDescent="0.2">
      <c r="C424" s="1">
        <v>671</v>
      </c>
      <c r="D424" s="1">
        <v>97.447589875000006</v>
      </c>
      <c r="E424" s="1">
        <v>2.4069447746064005</v>
      </c>
    </row>
    <row r="425" spans="3:5" x14ac:dyDescent="0.2">
      <c r="C425" s="1">
        <v>672</v>
      </c>
      <c r="D425" s="1">
        <v>97.413211825000005</v>
      </c>
      <c r="E425" s="1">
        <v>2.436333413924074</v>
      </c>
    </row>
    <row r="426" spans="3:5" x14ac:dyDescent="0.2">
      <c r="C426" s="1">
        <v>673</v>
      </c>
      <c r="D426" s="1">
        <v>97.353404995000005</v>
      </c>
      <c r="E426" s="1">
        <v>2.4558272071401599</v>
      </c>
    </row>
    <row r="427" spans="3:5" x14ac:dyDescent="0.2">
      <c r="C427" s="1">
        <v>674</v>
      </c>
      <c r="D427" s="1">
        <v>97.362545014999995</v>
      </c>
      <c r="E427" s="1">
        <v>2.4980833589938016</v>
      </c>
    </row>
    <row r="428" spans="3:5" x14ac:dyDescent="0.2">
      <c r="C428" s="1">
        <v>675</v>
      </c>
      <c r="D428" s="1">
        <v>97.356182100000012</v>
      </c>
      <c r="E428" s="1">
        <v>2.5289090724652352</v>
      </c>
    </row>
    <row r="429" spans="3:5" x14ac:dyDescent="0.2">
      <c r="C429" s="1">
        <v>676</v>
      </c>
      <c r="D429" s="1">
        <v>97.348972320000001</v>
      </c>
      <c r="E429" s="1">
        <v>2.5069182804416594</v>
      </c>
    </row>
    <row r="430" spans="3:5" x14ac:dyDescent="0.2">
      <c r="C430" s="1">
        <v>677</v>
      </c>
      <c r="D430" s="1">
        <v>97.328517909999988</v>
      </c>
      <c r="E430" s="1">
        <v>2.5379248091686564</v>
      </c>
    </row>
    <row r="431" spans="3:5" x14ac:dyDescent="0.2">
      <c r="C431" s="1">
        <v>678</v>
      </c>
      <c r="D431" s="1">
        <v>97.320739744999997</v>
      </c>
      <c r="E431" s="1">
        <v>2.5253912162775647</v>
      </c>
    </row>
    <row r="432" spans="3:5" x14ac:dyDescent="0.2">
      <c r="C432" s="1">
        <v>679</v>
      </c>
      <c r="D432" s="1">
        <v>97.418308260000003</v>
      </c>
      <c r="E432" s="1">
        <v>2.4942582614743998</v>
      </c>
    </row>
    <row r="433" spans="3:5" x14ac:dyDescent="0.2">
      <c r="C433" s="1">
        <v>680</v>
      </c>
      <c r="D433" s="1">
        <v>97.411090849999994</v>
      </c>
      <c r="E433" s="1">
        <v>2.4488561258700883</v>
      </c>
    </row>
    <row r="434" spans="3:5" x14ac:dyDescent="0.2">
      <c r="C434" s="1">
        <v>681</v>
      </c>
      <c r="D434" s="1">
        <v>97.426498414999998</v>
      </c>
      <c r="E434" s="1">
        <v>2.4303256531120807</v>
      </c>
    </row>
    <row r="435" spans="3:5" x14ac:dyDescent="0.2">
      <c r="C435" s="1">
        <v>682</v>
      </c>
      <c r="D435" s="1">
        <v>97.500476835000001</v>
      </c>
      <c r="E435" s="1">
        <v>2.425044403160423</v>
      </c>
    </row>
    <row r="436" spans="3:5" x14ac:dyDescent="0.2">
      <c r="C436" s="1">
        <v>683</v>
      </c>
      <c r="D436" s="1">
        <v>97.54315948499999</v>
      </c>
      <c r="E436" s="1">
        <v>2.3342042513040724</v>
      </c>
    </row>
    <row r="437" spans="3:5" x14ac:dyDescent="0.2">
      <c r="C437" s="1">
        <v>684</v>
      </c>
      <c r="D437" s="1">
        <v>97.580772400000001</v>
      </c>
      <c r="E437" s="1">
        <v>2.3136692732790065</v>
      </c>
    </row>
    <row r="438" spans="3:5" x14ac:dyDescent="0.2">
      <c r="C438" s="1">
        <v>685</v>
      </c>
      <c r="D438" s="1">
        <v>97.632770539999996</v>
      </c>
      <c r="E438" s="1">
        <v>2.2660903742320846</v>
      </c>
    </row>
    <row r="439" spans="3:5" x14ac:dyDescent="0.2">
      <c r="C439" s="1">
        <v>686</v>
      </c>
      <c r="D439" s="1">
        <v>97.673923489999993</v>
      </c>
      <c r="E439" s="1">
        <v>2.2022220684858871</v>
      </c>
    </row>
    <row r="440" spans="3:5" x14ac:dyDescent="0.2">
      <c r="C440" s="1">
        <v>687</v>
      </c>
      <c r="D440" s="1">
        <v>97.724624634999998</v>
      </c>
      <c r="E440" s="1">
        <v>2.1622165334340138</v>
      </c>
    </row>
    <row r="441" spans="3:5" x14ac:dyDescent="0.2">
      <c r="C441" s="1">
        <v>688</v>
      </c>
      <c r="D441" s="1">
        <v>97.785552980000006</v>
      </c>
      <c r="E441" s="1">
        <v>2.1237613113742668</v>
      </c>
    </row>
    <row r="442" spans="3:5" x14ac:dyDescent="0.2">
      <c r="C442" s="1">
        <v>689</v>
      </c>
      <c r="D442" s="1">
        <v>97.81069565</v>
      </c>
      <c r="E442" s="1">
        <v>2.0496493171916907</v>
      </c>
    </row>
    <row r="443" spans="3:5" x14ac:dyDescent="0.2">
      <c r="C443" s="1">
        <v>690</v>
      </c>
      <c r="D443" s="1">
        <v>97.824245454999996</v>
      </c>
      <c r="E443" s="1">
        <v>2.0537074812856755</v>
      </c>
    </row>
    <row r="444" spans="3:5" x14ac:dyDescent="0.2">
      <c r="C444" s="1">
        <v>691</v>
      </c>
      <c r="D444" s="1">
        <v>97.850254059999997</v>
      </c>
      <c r="E444" s="1">
        <v>2.02025853919156</v>
      </c>
    </row>
    <row r="445" spans="3:5" x14ac:dyDescent="0.2">
      <c r="C445" s="1">
        <v>692</v>
      </c>
      <c r="D445" s="1">
        <v>97.906978605000006</v>
      </c>
      <c r="E445" s="1">
        <v>2.0017041190268849</v>
      </c>
    </row>
    <row r="446" spans="3:5" x14ac:dyDescent="0.2">
      <c r="C446" s="1">
        <v>693</v>
      </c>
      <c r="D446" s="1">
        <v>97.908752445000005</v>
      </c>
      <c r="E446" s="1">
        <v>1.9571016323227162</v>
      </c>
    </row>
    <row r="447" spans="3:5" x14ac:dyDescent="0.2">
      <c r="C447" s="1">
        <v>694</v>
      </c>
      <c r="D447" s="1">
        <v>97.937870024999995</v>
      </c>
      <c r="E447" s="1">
        <v>1.9732933875660605</v>
      </c>
    </row>
    <row r="448" spans="3:5" x14ac:dyDescent="0.2">
      <c r="C448" s="1">
        <v>695</v>
      </c>
      <c r="D448" s="1">
        <v>97.918621064999996</v>
      </c>
      <c r="E448" s="1">
        <v>1.9964799920787553</v>
      </c>
    </row>
    <row r="449" spans="3:5" x14ac:dyDescent="0.2">
      <c r="C449" s="1">
        <v>696</v>
      </c>
      <c r="D449" s="1">
        <v>97.904911045000006</v>
      </c>
      <c r="E449" s="1">
        <v>1.9739543376821542</v>
      </c>
    </row>
    <row r="450" spans="3:5" x14ac:dyDescent="0.2">
      <c r="C450" s="1">
        <v>697</v>
      </c>
      <c r="D450" s="1">
        <v>97.92146683</v>
      </c>
      <c r="E450" s="1">
        <v>2.006243631888152</v>
      </c>
    </row>
    <row r="451" spans="3:5" x14ac:dyDescent="0.2">
      <c r="C451" s="1">
        <v>698</v>
      </c>
      <c r="D451" s="1">
        <v>97.892467500000009</v>
      </c>
      <c r="E451" s="1">
        <v>2.0478424669377633</v>
      </c>
    </row>
    <row r="452" spans="3:5" x14ac:dyDescent="0.2">
      <c r="C452" s="1">
        <v>699</v>
      </c>
      <c r="D452" s="1">
        <v>97.860424039999998</v>
      </c>
      <c r="E452" s="1">
        <v>2.0215044651227174</v>
      </c>
    </row>
    <row r="453" spans="3:5" x14ac:dyDescent="0.2">
      <c r="C453" s="1">
        <v>700</v>
      </c>
      <c r="D453" s="1">
        <v>97.848003390000002</v>
      </c>
      <c r="E453" s="1">
        <v>2.0983456228027522</v>
      </c>
    </row>
    <row r="454" spans="3:5" x14ac:dyDescent="0.2">
      <c r="C454" s="1">
        <v>701</v>
      </c>
      <c r="D454" s="1">
        <v>97.841365814999989</v>
      </c>
      <c r="E454" s="1">
        <v>2.0954316652427218</v>
      </c>
    </row>
    <row r="455" spans="3:5" x14ac:dyDescent="0.2">
      <c r="C455" s="1">
        <v>702</v>
      </c>
      <c r="D455" s="1">
        <v>97.821506499999998</v>
      </c>
      <c r="E455" s="1">
        <v>2.1093886391909384</v>
      </c>
    </row>
    <row r="456" spans="3:5" x14ac:dyDescent="0.2">
      <c r="C456" s="1">
        <v>703</v>
      </c>
      <c r="D456" s="1">
        <v>97.763126370000009</v>
      </c>
      <c r="E456" s="1">
        <v>2.1458546993448882</v>
      </c>
    </row>
    <row r="457" spans="3:5" x14ac:dyDescent="0.2">
      <c r="C457" s="1">
        <v>704</v>
      </c>
      <c r="D457" s="1">
        <v>97.804817200000002</v>
      </c>
      <c r="E457" s="1">
        <v>2.1281353380064298</v>
      </c>
    </row>
    <row r="458" spans="3:5" x14ac:dyDescent="0.2">
      <c r="C458" s="1">
        <v>705</v>
      </c>
      <c r="D458" s="1">
        <v>97.808464049999998</v>
      </c>
      <c r="E458" s="1">
        <v>2.1427970264787852</v>
      </c>
    </row>
    <row r="459" spans="3:5" x14ac:dyDescent="0.2">
      <c r="C459" s="1">
        <v>706</v>
      </c>
      <c r="D459" s="1">
        <v>97.764789579999999</v>
      </c>
      <c r="E459" s="1">
        <v>2.1424749653547157</v>
      </c>
    </row>
    <row r="460" spans="3:5" x14ac:dyDescent="0.2">
      <c r="C460" s="1">
        <v>707</v>
      </c>
      <c r="D460" s="1">
        <v>97.76864243</v>
      </c>
      <c r="E460" s="1">
        <v>2.195562100575017</v>
      </c>
    </row>
    <row r="461" spans="3:5" x14ac:dyDescent="0.2">
      <c r="C461" s="1">
        <v>708</v>
      </c>
      <c r="D461" s="1">
        <v>97.790283200000005</v>
      </c>
      <c r="E461" s="1">
        <v>2.1539943965752881</v>
      </c>
    </row>
    <row r="462" spans="3:5" x14ac:dyDescent="0.2">
      <c r="C462" s="1">
        <v>709</v>
      </c>
      <c r="D462" s="1">
        <v>97.783931730000006</v>
      </c>
      <c r="E462" s="1">
        <v>2.129319461343437</v>
      </c>
    </row>
    <row r="463" spans="3:5" x14ac:dyDescent="0.2">
      <c r="C463" s="1">
        <v>710</v>
      </c>
      <c r="D463" s="1">
        <v>97.824317930000007</v>
      </c>
      <c r="E463" s="1">
        <v>2.1101065697010313</v>
      </c>
    </row>
    <row r="464" spans="3:5" x14ac:dyDescent="0.2">
      <c r="C464" s="1">
        <v>711</v>
      </c>
      <c r="D464" s="1">
        <v>97.841762539999991</v>
      </c>
      <c r="E464" s="1">
        <v>2.0809222452473812</v>
      </c>
    </row>
    <row r="465" spans="3:5" x14ac:dyDescent="0.2">
      <c r="C465" s="1">
        <v>712</v>
      </c>
      <c r="D465" s="1">
        <v>97.868770600000005</v>
      </c>
      <c r="E465" s="1">
        <v>2.0427873736476969</v>
      </c>
    </row>
    <row r="466" spans="3:5" x14ac:dyDescent="0.2">
      <c r="C466" s="1">
        <v>713</v>
      </c>
      <c r="D466" s="1">
        <v>97.930831909999995</v>
      </c>
      <c r="E466" s="1">
        <v>1.9985333228896331</v>
      </c>
    </row>
    <row r="467" spans="3:5" x14ac:dyDescent="0.2">
      <c r="C467" s="1">
        <v>714</v>
      </c>
      <c r="D467" s="1">
        <v>97.952823639999991</v>
      </c>
      <c r="E467" s="1">
        <v>1.9774031744192799</v>
      </c>
    </row>
    <row r="468" spans="3:5" x14ac:dyDescent="0.2">
      <c r="C468" s="1">
        <v>715</v>
      </c>
      <c r="D468" s="1">
        <v>98.020694735000006</v>
      </c>
      <c r="E468" s="1">
        <v>1.9258236043082722</v>
      </c>
    </row>
    <row r="469" spans="3:5" x14ac:dyDescent="0.2">
      <c r="C469" s="1">
        <v>716</v>
      </c>
      <c r="D469" s="1">
        <v>98.050815580000005</v>
      </c>
      <c r="E469" s="1">
        <v>1.8950197604527355</v>
      </c>
    </row>
    <row r="470" spans="3:5" x14ac:dyDescent="0.2">
      <c r="C470" s="1">
        <v>717</v>
      </c>
      <c r="D470" s="1">
        <v>98.113037109999993</v>
      </c>
      <c r="E470" s="1">
        <v>1.8316732745458579</v>
      </c>
    </row>
    <row r="471" spans="3:5" x14ac:dyDescent="0.2">
      <c r="C471" s="1">
        <v>718</v>
      </c>
      <c r="D471" s="1">
        <v>98.160972595000004</v>
      </c>
      <c r="E471" s="1">
        <v>1.7887699360466915</v>
      </c>
    </row>
    <row r="472" spans="3:5" x14ac:dyDescent="0.2">
      <c r="C472" s="1">
        <v>719</v>
      </c>
      <c r="D472" s="1">
        <v>98.162761684999992</v>
      </c>
      <c r="E472" s="1">
        <v>1.7148349797559352</v>
      </c>
    </row>
    <row r="473" spans="3:5" x14ac:dyDescent="0.2">
      <c r="C473" s="1">
        <v>720</v>
      </c>
      <c r="D473" s="1">
        <v>98.326896669999996</v>
      </c>
      <c r="E473" s="1">
        <v>1.7054517347089613</v>
      </c>
    </row>
    <row r="474" spans="3:5" x14ac:dyDescent="0.2">
      <c r="C474" s="1">
        <v>721</v>
      </c>
      <c r="D474" s="1">
        <v>98.309215545000001</v>
      </c>
      <c r="E474" s="1">
        <v>1.6234935828551635</v>
      </c>
    </row>
    <row r="475" spans="3:5" x14ac:dyDescent="0.2">
      <c r="C475" s="1">
        <v>722</v>
      </c>
      <c r="D475" s="1">
        <v>98.358539579999999</v>
      </c>
      <c r="E475" s="1">
        <v>1.6124393696625243</v>
      </c>
    </row>
    <row r="476" spans="3:5" x14ac:dyDescent="0.2">
      <c r="C476" s="1">
        <v>723</v>
      </c>
      <c r="D476" s="1">
        <v>98.414867399999991</v>
      </c>
      <c r="E476" s="1">
        <v>1.5576802514831094</v>
      </c>
    </row>
    <row r="477" spans="3:5" x14ac:dyDescent="0.2">
      <c r="C477" s="1">
        <v>724</v>
      </c>
      <c r="D477" s="1">
        <v>98.433193205000009</v>
      </c>
      <c r="E477" s="1">
        <v>1.56229444408636</v>
      </c>
    </row>
    <row r="478" spans="3:5" x14ac:dyDescent="0.2">
      <c r="C478" s="1">
        <v>725</v>
      </c>
      <c r="D478" s="1">
        <v>98.476432799999998</v>
      </c>
      <c r="E478" s="1">
        <v>1.5522091112143541</v>
      </c>
    </row>
    <row r="479" spans="3:5" x14ac:dyDescent="0.2">
      <c r="C479" s="1">
        <v>726</v>
      </c>
      <c r="D479" s="1">
        <v>98.481868745</v>
      </c>
      <c r="E479" s="1">
        <v>1.5248858636974341</v>
      </c>
    </row>
    <row r="480" spans="3:5" x14ac:dyDescent="0.2">
      <c r="C480" s="1">
        <v>727</v>
      </c>
      <c r="D480" s="1">
        <v>98.467124939999991</v>
      </c>
      <c r="E480" s="1">
        <v>1.5484801401927208</v>
      </c>
    </row>
    <row r="481" spans="3:5" x14ac:dyDescent="0.2">
      <c r="C481" s="1">
        <v>728</v>
      </c>
      <c r="D481" s="1">
        <v>98.475997925000001</v>
      </c>
      <c r="E481" s="1">
        <v>1.5050841156415611</v>
      </c>
    </row>
    <row r="482" spans="3:5" x14ac:dyDescent="0.2">
      <c r="C482" s="1">
        <v>729</v>
      </c>
      <c r="D482" s="1">
        <v>98.482509609999994</v>
      </c>
      <c r="E482" s="1">
        <v>1.4921500339769231</v>
      </c>
    </row>
    <row r="483" spans="3:5" x14ac:dyDescent="0.2">
      <c r="C483" s="1">
        <v>730</v>
      </c>
      <c r="D483" s="1">
        <v>98.457122804999997</v>
      </c>
      <c r="E483" s="1">
        <v>1.5166016380996197</v>
      </c>
    </row>
    <row r="484" spans="3:5" x14ac:dyDescent="0.2">
      <c r="C484" s="1">
        <v>731</v>
      </c>
      <c r="D484" s="1">
        <v>98.458087925000001</v>
      </c>
      <c r="E484" s="1">
        <v>1.5370955329555478</v>
      </c>
    </row>
    <row r="485" spans="3:5" x14ac:dyDescent="0.2">
      <c r="C485" s="1">
        <v>732</v>
      </c>
      <c r="D485" s="1">
        <v>98.415073395000007</v>
      </c>
      <c r="E485" s="1">
        <v>1.570503758693496</v>
      </c>
    </row>
    <row r="486" spans="3:5" x14ac:dyDescent="0.2">
      <c r="C486" s="1">
        <v>733</v>
      </c>
      <c r="D486" s="1">
        <v>98.423301694999992</v>
      </c>
      <c r="E486" s="1">
        <v>1.6065783162822762</v>
      </c>
    </row>
    <row r="487" spans="3:5" x14ac:dyDescent="0.2">
      <c r="C487" s="1">
        <v>734</v>
      </c>
      <c r="D487" s="1">
        <v>98.378658295000008</v>
      </c>
      <c r="E487" s="1">
        <v>1.6472919774957999</v>
      </c>
    </row>
    <row r="488" spans="3:5" x14ac:dyDescent="0.2">
      <c r="C488" s="1">
        <v>735</v>
      </c>
      <c r="D488" s="1">
        <v>98.302543639999996</v>
      </c>
      <c r="E488" s="1">
        <v>1.6611648884989894</v>
      </c>
    </row>
    <row r="489" spans="3:5" x14ac:dyDescent="0.2">
      <c r="C489" s="1">
        <v>736</v>
      </c>
      <c r="D489" s="1">
        <v>98.338218689999991</v>
      </c>
      <c r="E489" s="1">
        <v>1.6975794230610144</v>
      </c>
    </row>
    <row r="490" spans="3:5" x14ac:dyDescent="0.2">
      <c r="C490" s="1">
        <v>737</v>
      </c>
      <c r="D490" s="1">
        <v>98.247871400000008</v>
      </c>
      <c r="E490" s="1">
        <v>1.7495960840357161</v>
      </c>
    </row>
    <row r="491" spans="3:5" x14ac:dyDescent="0.2">
      <c r="C491" s="1">
        <v>738</v>
      </c>
      <c r="D491" s="1">
        <v>98.21049880999999</v>
      </c>
      <c r="E491" s="1">
        <v>1.7844962266296862</v>
      </c>
    </row>
    <row r="492" spans="3:5" x14ac:dyDescent="0.2">
      <c r="C492" s="1">
        <v>739</v>
      </c>
      <c r="D492" s="1">
        <v>98.125354764999997</v>
      </c>
      <c r="E492" s="1">
        <v>1.866240339992062</v>
      </c>
    </row>
    <row r="493" spans="3:5" x14ac:dyDescent="0.2">
      <c r="C493" s="1">
        <v>740</v>
      </c>
      <c r="D493" s="1">
        <v>98.105827329999997</v>
      </c>
      <c r="E493" s="1">
        <v>1.8887269950439858</v>
      </c>
    </row>
    <row r="494" spans="3:5" x14ac:dyDescent="0.2">
      <c r="C494" s="1">
        <v>741</v>
      </c>
      <c r="D494" s="1">
        <v>98.105121615000002</v>
      </c>
      <c r="E494" s="1">
        <v>1.9200190594618229</v>
      </c>
    </row>
    <row r="495" spans="3:5" x14ac:dyDescent="0.2">
      <c r="C495" s="1">
        <v>742</v>
      </c>
      <c r="D495" s="1">
        <v>98.061893464999997</v>
      </c>
      <c r="E495" s="1">
        <v>1.957098105375263</v>
      </c>
    </row>
    <row r="496" spans="3:5" x14ac:dyDescent="0.2">
      <c r="C496" s="1">
        <v>743</v>
      </c>
      <c r="D496" s="1">
        <v>98.011566165000005</v>
      </c>
      <c r="E496" s="1">
        <v>1.993812698554986</v>
      </c>
    </row>
    <row r="497" spans="3:5" x14ac:dyDescent="0.2">
      <c r="C497" s="1">
        <v>744</v>
      </c>
      <c r="D497" s="1">
        <v>98.014690400000006</v>
      </c>
      <c r="E497" s="1">
        <v>2.0735026809946167</v>
      </c>
    </row>
    <row r="498" spans="3:5" x14ac:dyDescent="0.2">
      <c r="C498" s="1">
        <v>745</v>
      </c>
      <c r="D498" s="1">
        <v>97.925357814999998</v>
      </c>
      <c r="E498" s="1">
        <v>2.0878298969498528</v>
      </c>
    </row>
    <row r="499" spans="3:5" x14ac:dyDescent="0.2">
      <c r="C499" s="1">
        <v>746</v>
      </c>
      <c r="D499" s="1">
        <v>97.944587705000004</v>
      </c>
      <c r="E499" s="1">
        <v>2.0789391634674308</v>
      </c>
    </row>
    <row r="500" spans="3:5" x14ac:dyDescent="0.2">
      <c r="C500" s="1">
        <v>747</v>
      </c>
      <c r="D500" s="1">
        <v>97.892471310000005</v>
      </c>
      <c r="E500" s="1">
        <v>2.1382623536170251</v>
      </c>
    </row>
    <row r="501" spans="3:5" x14ac:dyDescent="0.2">
      <c r="C501" s="1">
        <v>748</v>
      </c>
      <c r="D501" s="1">
        <v>97.919105529999996</v>
      </c>
      <c r="E501" s="1">
        <v>2.1589058705470281</v>
      </c>
    </row>
    <row r="502" spans="3:5" x14ac:dyDescent="0.2">
      <c r="C502" s="1">
        <v>749</v>
      </c>
      <c r="D502" s="1">
        <v>97.89426804</v>
      </c>
      <c r="E502" s="1">
        <v>2.1769484197967839</v>
      </c>
    </row>
    <row r="503" spans="3:5" x14ac:dyDescent="0.2">
      <c r="C503" s="1">
        <v>750</v>
      </c>
      <c r="D503" s="1">
        <v>97.866413115</v>
      </c>
      <c r="E503" s="1">
        <v>2.1475134444341828</v>
      </c>
    </row>
    <row r="504" spans="3:5" x14ac:dyDescent="0.2">
      <c r="C504" s="1">
        <v>751</v>
      </c>
      <c r="D504" s="1">
        <v>97.871845245000003</v>
      </c>
      <c r="E504" s="1">
        <v>2.152874498682765</v>
      </c>
    </row>
    <row r="505" spans="3:5" x14ac:dyDescent="0.2">
      <c r="C505" s="1">
        <v>752</v>
      </c>
      <c r="D505" s="1">
        <v>97.848670954999989</v>
      </c>
      <c r="E505" s="1">
        <v>2.2107970927352798</v>
      </c>
    </row>
    <row r="506" spans="3:5" x14ac:dyDescent="0.2">
      <c r="C506" s="1">
        <v>753</v>
      </c>
      <c r="D506" s="1">
        <v>97.874824525000008</v>
      </c>
      <c r="E506" s="1">
        <v>2.2167701362582801</v>
      </c>
    </row>
    <row r="507" spans="3:5" x14ac:dyDescent="0.2">
      <c r="C507" s="1">
        <v>754</v>
      </c>
      <c r="D507" s="1">
        <v>97.84647751</v>
      </c>
      <c r="E507" s="1">
        <v>2.2242917487315279</v>
      </c>
    </row>
    <row r="508" spans="3:5" x14ac:dyDescent="0.2">
      <c r="C508" s="1">
        <v>755</v>
      </c>
      <c r="D508" s="1">
        <v>97.885269164999997</v>
      </c>
      <c r="E508" s="1">
        <v>2.2190380903222868</v>
      </c>
    </row>
    <row r="509" spans="3:5" x14ac:dyDescent="0.2">
      <c r="C509" s="1">
        <v>756</v>
      </c>
      <c r="D509" s="1">
        <v>97.848934175000011</v>
      </c>
      <c r="E509" s="1">
        <v>2.2081639474478152</v>
      </c>
    </row>
    <row r="510" spans="3:5" x14ac:dyDescent="0.2">
      <c r="C510" s="1">
        <v>757</v>
      </c>
      <c r="D510" s="1">
        <v>97.874057770000007</v>
      </c>
      <c r="E510" s="1">
        <v>2.2064798186144969</v>
      </c>
    </row>
    <row r="511" spans="3:5" x14ac:dyDescent="0.2">
      <c r="C511" s="1">
        <v>758</v>
      </c>
      <c r="D511" s="1">
        <v>97.875259400000004</v>
      </c>
      <c r="E511" s="1">
        <v>2.1728844697728018</v>
      </c>
    </row>
    <row r="512" spans="3:5" x14ac:dyDescent="0.2">
      <c r="C512" s="1">
        <v>759</v>
      </c>
      <c r="D512" s="1">
        <v>97.873195644999996</v>
      </c>
      <c r="E512" s="1">
        <v>2.1866151644849081</v>
      </c>
    </row>
    <row r="513" spans="3:5" x14ac:dyDescent="0.2">
      <c r="C513" s="1">
        <v>760</v>
      </c>
      <c r="D513" s="1">
        <v>97.885551454999998</v>
      </c>
      <c r="E513" s="1">
        <v>2.1853254856884234</v>
      </c>
    </row>
    <row r="514" spans="3:5" x14ac:dyDescent="0.2">
      <c r="C514" s="1">
        <v>761</v>
      </c>
      <c r="D514" s="1">
        <v>97.894992830000007</v>
      </c>
      <c r="E514" s="1">
        <v>2.1756065346635047</v>
      </c>
    </row>
    <row r="515" spans="3:5" x14ac:dyDescent="0.2">
      <c r="C515" s="1">
        <v>762</v>
      </c>
      <c r="D515" s="1">
        <v>97.87198257</v>
      </c>
      <c r="E515" s="1">
        <v>2.1795575119848567</v>
      </c>
    </row>
    <row r="516" spans="3:5" x14ac:dyDescent="0.2">
      <c r="C516" s="1">
        <v>763</v>
      </c>
      <c r="D516" s="1">
        <v>97.897037505</v>
      </c>
      <c r="E516" s="1">
        <v>2.1854929069190017</v>
      </c>
    </row>
    <row r="517" spans="3:5" x14ac:dyDescent="0.2">
      <c r="C517" s="1">
        <v>764</v>
      </c>
      <c r="D517" s="1">
        <v>97.915084839999992</v>
      </c>
      <c r="E517" s="1">
        <v>2.1385030338935231</v>
      </c>
    </row>
    <row r="518" spans="3:5" x14ac:dyDescent="0.2">
      <c r="C518" s="1">
        <v>765</v>
      </c>
      <c r="D518" s="1">
        <v>97.924072265000007</v>
      </c>
      <c r="E518" s="1">
        <v>2.1932347183551624</v>
      </c>
    </row>
    <row r="519" spans="3:5" x14ac:dyDescent="0.2">
      <c r="C519" s="1">
        <v>766</v>
      </c>
      <c r="D519" s="1">
        <v>97.91401672500001</v>
      </c>
      <c r="E519" s="1">
        <v>2.1526554472947002</v>
      </c>
    </row>
    <row r="520" spans="3:5" x14ac:dyDescent="0.2">
      <c r="C520" s="1">
        <v>767</v>
      </c>
      <c r="D520" s="1">
        <v>97.908725739999994</v>
      </c>
      <c r="E520" s="1">
        <v>2.1490531766515293</v>
      </c>
    </row>
    <row r="521" spans="3:5" x14ac:dyDescent="0.2">
      <c r="C521" s="1">
        <v>768</v>
      </c>
      <c r="D521" s="1">
        <v>97.917469025000003</v>
      </c>
      <c r="E521" s="1">
        <v>2.1904883689316437</v>
      </c>
    </row>
    <row r="522" spans="3:5" x14ac:dyDescent="0.2">
      <c r="C522" s="1">
        <v>769</v>
      </c>
      <c r="D522" s="1">
        <v>97.909290314999993</v>
      </c>
      <c r="E522" s="1">
        <v>2.1639391658341385</v>
      </c>
    </row>
    <row r="523" spans="3:5" x14ac:dyDescent="0.2">
      <c r="C523" s="1">
        <v>770</v>
      </c>
      <c r="D523" s="1">
        <v>97.911930079999991</v>
      </c>
      <c r="E523" s="1">
        <v>2.1792522051983236</v>
      </c>
    </row>
    <row r="524" spans="3:5" x14ac:dyDescent="0.2">
      <c r="C524" s="1">
        <v>771</v>
      </c>
      <c r="D524" s="1">
        <v>97.924869540000003</v>
      </c>
      <c r="E524" s="1">
        <v>2.1650663244568955</v>
      </c>
    </row>
    <row r="525" spans="3:5" x14ac:dyDescent="0.2">
      <c r="C525" s="1">
        <v>772</v>
      </c>
      <c r="D525" s="1">
        <v>97.92751312499999</v>
      </c>
      <c r="E525" s="1">
        <v>2.1522937190574414</v>
      </c>
    </row>
    <row r="526" spans="3:5" x14ac:dyDescent="0.2">
      <c r="C526" s="1">
        <v>773</v>
      </c>
      <c r="D526" s="1">
        <v>97.905597685000004</v>
      </c>
      <c r="E526" s="1">
        <v>2.1509767795882531</v>
      </c>
    </row>
    <row r="527" spans="3:5" x14ac:dyDescent="0.2">
      <c r="C527" s="1">
        <v>774</v>
      </c>
      <c r="D527" s="1">
        <v>97.902587894999996</v>
      </c>
      <c r="E527" s="1">
        <v>2.1498908601785347</v>
      </c>
    </row>
    <row r="528" spans="3:5" x14ac:dyDescent="0.2">
      <c r="C528" s="1">
        <v>775</v>
      </c>
      <c r="D528" s="1">
        <v>97.92150878999999</v>
      </c>
      <c r="E528" s="1">
        <v>2.1713240545227976</v>
      </c>
    </row>
    <row r="529" spans="3:5" x14ac:dyDescent="0.2">
      <c r="C529" s="1">
        <v>776</v>
      </c>
      <c r="D529" s="1">
        <v>97.940383910000008</v>
      </c>
      <c r="E529" s="1">
        <v>2.1914513296077098</v>
      </c>
    </row>
    <row r="530" spans="3:5" x14ac:dyDescent="0.2">
      <c r="C530" s="1">
        <v>777</v>
      </c>
      <c r="D530" s="1">
        <v>97.929107665000004</v>
      </c>
      <c r="E530" s="1">
        <v>2.1917451873765073</v>
      </c>
    </row>
    <row r="531" spans="3:5" x14ac:dyDescent="0.2">
      <c r="C531" s="1">
        <v>778</v>
      </c>
      <c r="D531" s="1">
        <v>97.914089200000006</v>
      </c>
      <c r="E531" s="1">
        <v>2.1838315064715248</v>
      </c>
    </row>
    <row r="532" spans="3:5" x14ac:dyDescent="0.2">
      <c r="C532" s="1">
        <v>779</v>
      </c>
      <c r="D532" s="1">
        <v>97.911884310000005</v>
      </c>
      <c r="E532" s="1">
        <v>2.194173149414274</v>
      </c>
    </row>
    <row r="533" spans="3:5" x14ac:dyDescent="0.2">
      <c r="C533" s="1">
        <v>780</v>
      </c>
      <c r="D533" s="1">
        <v>97.881893155</v>
      </c>
      <c r="E533" s="1">
        <v>2.2175039841218398</v>
      </c>
    </row>
    <row r="534" spans="3:5" x14ac:dyDescent="0.2">
      <c r="C534" s="1">
        <v>781</v>
      </c>
      <c r="D534" s="1">
        <v>97.885307310000002</v>
      </c>
      <c r="E534" s="1">
        <v>2.2212743765555172</v>
      </c>
    </row>
    <row r="535" spans="3:5" x14ac:dyDescent="0.2">
      <c r="C535" s="1">
        <v>782</v>
      </c>
      <c r="D535" s="1">
        <v>97.877182004999995</v>
      </c>
      <c r="E535" s="1">
        <v>2.2316509586129047</v>
      </c>
    </row>
    <row r="536" spans="3:5" x14ac:dyDescent="0.2">
      <c r="C536" s="1">
        <v>783</v>
      </c>
      <c r="D536" s="1">
        <v>97.880493165000004</v>
      </c>
      <c r="E536" s="1">
        <v>2.2488754291141673</v>
      </c>
    </row>
    <row r="537" spans="3:5" x14ac:dyDescent="0.2">
      <c r="C537" s="1">
        <v>784</v>
      </c>
      <c r="D537" s="1">
        <v>97.829906464999993</v>
      </c>
      <c r="E537" s="1">
        <v>2.2788588676780455</v>
      </c>
    </row>
    <row r="538" spans="3:5" x14ac:dyDescent="0.2">
      <c r="C538" s="1">
        <v>785</v>
      </c>
      <c r="D538" s="1">
        <v>97.85310745000001</v>
      </c>
      <c r="E538" s="1">
        <v>2.2775209888124048</v>
      </c>
    </row>
    <row r="539" spans="3:5" x14ac:dyDescent="0.2">
      <c r="C539" s="1">
        <v>786</v>
      </c>
      <c r="D539" s="1">
        <v>97.808990475000002</v>
      </c>
      <c r="E539" s="1">
        <v>2.3180979605170693</v>
      </c>
    </row>
    <row r="540" spans="3:5" x14ac:dyDescent="0.2">
      <c r="C540" s="1">
        <v>787</v>
      </c>
      <c r="D540" s="1">
        <v>97.765525815000004</v>
      </c>
      <c r="E540" s="1">
        <v>2.3192126281375405</v>
      </c>
    </row>
    <row r="541" spans="3:5" x14ac:dyDescent="0.2">
      <c r="C541" s="1">
        <v>788</v>
      </c>
      <c r="D541" s="1">
        <v>97.762096404999994</v>
      </c>
      <c r="E541" s="1">
        <v>2.4082987250912344</v>
      </c>
    </row>
    <row r="542" spans="3:5" x14ac:dyDescent="0.2">
      <c r="C542" s="1">
        <v>789</v>
      </c>
      <c r="D542" s="1">
        <v>97.742969509999995</v>
      </c>
      <c r="E542" s="1">
        <v>2.3959270920720286</v>
      </c>
    </row>
    <row r="543" spans="3:5" x14ac:dyDescent="0.2">
      <c r="C543" s="1">
        <v>790</v>
      </c>
      <c r="D543" s="1">
        <v>97.685543060000001</v>
      </c>
      <c r="E543" s="1">
        <v>2.3863775301571728</v>
      </c>
    </row>
    <row r="544" spans="3:5" x14ac:dyDescent="0.2">
      <c r="C544" s="1">
        <v>791</v>
      </c>
      <c r="D544" s="1">
        <v>97.693386079999996</v>
      </c>
      <c r="E544" s="1">
        <v>2.4594303396972079</v>
      </c>
    </row>
    <row r="545" spans="3:5" x14ac:dyDescent="0.2">
      <c r="C545" s="1">
        <v>792</v>
      </c>
      <c r="D545" s="1">
        <v>97.630851745000001</v>
      </c>
      <c r="E545" s="1">
        <v>2.4924579720798992</v>
      </c>
    </row>
    <row r="546" spans="3:5" x14ac:dyDescent="0.2">
      <c r="C546" s="1">
        <v>793</v>
      </c>
      <c r="D546" s="1">
        <v>97.603427885000002</v>
      </c>
      <c r="E546" s="1">
        <v>2.4910017476401034</v>
      </c>
    </row>
    <row r="547" spans="3:5" x14ac:dyDescent="0.2">
      <c r="C547" s="1">
        <v>794</v>
      </c>
      <c r="D547" s="1">
        <v>97.58947753999999</v>
      </c>
      <c r="E547" s="1">
        <v>2.5309319878042689</v>
      </c>
    </row>
    <row r="548" spans="3:5" x14ac:dyDescent="0.2">
      <c r="C548" s="1">
        <v>795</v>
      </c>
      <c r="D548" s="1">
        <v>97.570579530000003</v>
      </c>
      <c r="E548" s="1">
        <v>2.5372758767600772</v>
      </c>
    </row>
    <row r="549" spans="3:5" x14ac:dyDescent="0.2">
      <c r="C549" s="1">
        <v>796</v>
      </c>
      <c r="D549" s="1">
        <v>97.553005215000013</v>
      </c>
      <c r="E549" s="1">
        <v>2.5710523213607832</v>
      </c>
    </row>
    <row r="550" spans="3:5" x14ac:dyDescent="0.2">
      <c r="C550" s="1">
        <v>797</v>
      </c>
      <c r="D550" s="1">
        <v>97.510677334999997</v>
      </c>
      <c r="E550" s="1">
        <v>2.5835307856761491</v>
      </c>
    </row>
    <row r="551" spans="3:5" x14ac:dyDescent="0.2">
      <c r="C551" s="1">
        <v>798</v>
      </c>
      <c r="D551" s="1">
        <v>97.537052154999998</v>
      </c>
      <c r="E551" s="1">
        <v>2.6188950329949767</v>
      </c>
    </row>
    <row r="552" spans="3:5" x14ac:dyDescent="0.2">
      <c r="C552" s="1">
        <v>799</v>
      </c>
      <c r="D552" s="1">
        <v>97.526866909999995</v>
      </c>
      <c r="E552" s="1">
        <v>2.6202740954456174</v>
      </c>
    </row>
    <row r="553" spans="3:5" x14ac:dyDescent="0.2">
      <c r="C553" s="1">
        <v>800</v>
      </c>
      <c r="D553" s="1">
        <v>97.547309874999996</v>
      </c>
      <c r="E553" s="1">
        <v>2.6112054015368624</v>
      </c>
    </row>
    <row r="554" spans="3:5" x14ac:dyDescent="0.2">
      <c r="C554" s="1">
        <v>801</v>
      </c>
      <c r="D554" s="1">
        <v>97.530113220000004</v>
      </c>
      <c r="E554" s="1">
        <v>2.5717688213130447</v>
      </c>
    </row>
    <row r="555" spans="3:5" x14ac:dyDescent="0.2">
      <c r="C555" s="1">
        <v>802</v>
      </c>
      <c r="D555" s="1">
        <v>97.563671110000001</v>
      </c>
      <c r="E555" s="1">
        <v>2.5915475089003506</v>
      </c>
    </row>
    <row r="556" spans="3:5" x14ac:dyDescent="0.2">
      <c r="C556" s="1">
        <v>803</v>
      </c>
      <c r="D556" s="1">
        <v>97.572055814999999</v>
      </c>
      <c r="E556" s="1">
        <v>2.5604102832790328</v>
      </c>
    </row>
    <row r="557" spans="3:5" x14ac:dyDescent="0.2">
      <c r="C557" s="1">
        <v>804</v>
      </c>
      <c r="D557" s="1">
        <v>97.602954865000001</v>
      </c>
      <c r="E557" s="1">
        <v>2.5316092783119997</v>
      </c>
    </row>
    <row r="558" spans="3:5" x14ac:dyDescent="0.2">
      <c r="C558" s="1">
        <v>805</v>
      </c>
      <c r="D558" s="1">
        <v>97.646980284999998</v>
      </c>
      <c r="E558" s="1">
        <v>2.5201581916493203</v>
      </c>
    </row>
    <row r="559" spans="3:5" x14ac:dyDescent="0.2">
      <c r="C559" s="1">
        <v>806</v>
      </c>
      <c r="D559" s="1">
        <v>97.674419400000005</v>
      </c>
      <c r="E559" s="1">
        <v>2.4504494306258318</v>
      </c>
    </row>
    <row r="560" spans="3:5" x14ac:dyDescent="0.2">
      <c r="C560" s="1">
        <v>807</v>
      </c>
      <c r="D560" s="1">
        <v>97.71496200499999</v>
      </c>
      <c r="E560" s="1">
        <v>2.3990447908775265</v>
      </c>
    </row>
    <row r="561" spans="3:5" x14ac:dyDescent="0.2">
      <c r="C561" s="1">
        <v>808</v>
      </c>
      <c r="D561" s="1">
        <v>97.772109985</v>
      </c>
      <c r="E561" s="1">
        <v>2.4039264757111098</v>
      </c>
    </row>
    <row r="562" spans="3:5" x14ac:dyDescent="0.2">
      <c r="C562" s="1">
        <v>809</v>
      </c>
      <c r="D562" s="1">
        <v>97.819648744999995</v>
      </c>
      <c r="E562" s="1">
        <v>2.3075687446647088</v>
      </c>
    </row>
    <row r="563" spans="3:5" x14ac:dyDescent="0.2">
      <c r="C563" s="1">
        <v>810</v>
      </c>
      <c r="D563" s="1">
        <v>97.845729829999996</v>
      </c>
      <c r="E563" s="1">
        <v>2.2814176331372638</v>
      </c>
    </row>
    <row r="564" spans="3:5" x14ac:dyDescent="0.2">
      <c r="C564" s="1">
        <v>811</v>
      </c>
      <c r="D564" s="1">
        <v>97.894325254999998</v>
      </c>
      <c r="E564" s="1">
        <v>2.2217882063481147</v>
      </c>
    </row>
    <row r="565" spans="3:5" x14ac:dyDescent="0.2">
      <c r="C565" s="1">
        <v>812</v>
      </c>
      <c r="D565" s="1">
        <v>97.964134220000005</v>
      </c>
      <c r="E565" s="1">
        <v>2.1774198516976568</v>
      </c>
    </row>
    <row r="566" spans="3:5" x14ac:dyDescent="0.2">
      <c r="C566" s="1">
        <v>813</v>
      </c>
      <c r="D566" s="1">
        <v>97.98382187</v>
      </c>
      <c r="E566" s="1">
        <v>2.137497832147556</v>
      </c>
    </row>
    <row r="567" spans="3:5" x14ac:dyDescent="0.2">
      <c r="C567" s="1">
        <v>814</v>
      </c>
      <c r="D567" s="1">
        <v>98.038188934999994</v>
      </c>
      <c r="E567" s="1">
        <v>2.0854341770873717</v>
      </c>
    </row>
    <row r="568" spans="3:5" x14ac:dyDescent="0.2">
      <c r="C568" s="1">
        <v>815</v>
      </c>
      <c r="D568" s="1">
        <v>98.078208920000009</v>
      </c>
      <c r="E568" s="1">
        <v>2.0760831941579543</v>
      </c>
    </row>
    <row r="569" spans="3:5" x14ac:dyDescent="0.2">
      <c r="C569" s="1">
        <v>816</v>
      </c>
      <c r="D569" s="1">
        <v>98.061061859999995</v>
      </c>
      <c r="E569" s="1">
        <v>2.0756127084686038</v>
      </c>
    </row>
    <row r="570" spans="3:5" x14ac:dyDescent="0.2">
      <c r="C570" s="1">
        <v>817</v>
      </c>
      <c r="D570" s="1">
        <v>98.07141876</v>
      </c>
      <c r="E570" s="1">
        <v>2.0665308955335919</v>
      </c>
    </row>
    <row r="571" spans="3:5" x14ac:dyDescent="0.2">
      <c r="C571" s="1">
        <v>818</v>
      </c>
      <c r="D571" s="1">
        <v>98.051143644999996</v>
      </c>
      <c r="E571" s="1">
        <v>2.0941457388131086</v>
      </c>
    </row>
    <row r="572" spans="3:5" x14ac:dyDescent="0.2">
      <c r="C572" s="1">
        <v>819</v>
      </c>
      <c r="D572" s="1">
        <v>98.043617250000011</v>
      </c>
      <c r="E572" s="1">
        <v>2.1295167993958048</v>
      </c>
    </row>
    <row r="573" spans="3:5" x14ac:dyDescent="0.2">
      <c r="C573" s="1">
        <v>820</v>
      </c>
      <c r="D573" s="1">
        <v>97.96870422500001</v>
      </c>
      <c r="E573" s="1">
        <v>2.166916844777194</v>
      </c>
    </row>
    <row r="574" spans="3:5" x14ac:dyDescent="0.2">
      <c r="C574" s="1">
        <v>821</v>
      </c>
      <c r="D574" s="1">
        <v>97.897083285000008</v>
      </c>
      <c r="E574" s="1">
        <v>2.2722649268678552</v>
      </c>
    </row>
    <row r="575" spans="3:5" x14ac:dyDescent="0.2">
      <c r="C575" s="1">
        <v>822</v>
      </c>
      <c r="D575" s="1">
        <v>97.78102874999999</v>
      </c>
      <c r="E575" s="1">
        <v>2.3668347667157463</v>
      </c>
    </row>
    <row r="576" spans="3:5" x14ac:dyDescent="0.2">
      <c r="C576" s="1">
        <v>823</v>
      </c>
      <c r="D576" s="1">
        <v>97.644447329999991</v>
      </c>
      <c r="E576" s="1">
        <v>2.504364113934781</v>
      </c>
    </row>
    <row r="577" spans="3:5" x14ac:dyDescent="0.2">
      <c r="C577" s="1">
        <v>824</v>
      </c>
      <c r="D577" s="1">
        <v>97.507671359999989</v>
      </c>
      <c r="E577" s="1">
        <v>2.6606017948550567</v>
      </c>
    </row>
    <row r="578" spans="3:5" x14ac:dyDescent="0.2">
      <c r="C578" s="1">
        <v>825</v>
      </c>
      <c r="D578" s="1">
        <v>97.349082949999996</v>
      </c>
      <c r="E578" s="1">
        <v>2.825949219367228</v>
      </c>
    </row>
    <row r="579" spans="3:5" x14ac:dyDescent="0.2">
      <c r="C579" s="1">
        <v>826</v>
      </c>
      <c r="D579" s="1">
        <v>97.124271394999994</v>
      </c>
      <c r="E579" s="1">
        <v>3.0179705092728311</v>
      </c>
    </row>
    <row r="580" spans="3:5" x14ac:dyDescent="0.2">
      <c r="C580" s="1">
        <v>827</v>
      </c>
      <c r="D580" s="1">
        <v>96.928485870000003</v>
      </c>
      <c r="E580" s="1">
        <v>3.2383172957768522</v>
      </c>
    </row>
    <row r="581" spans="3:5" x14ac:dyDescent="0.2">
      <c r="C581" s="1">
        <v>828</v>
      </c>
      <c r="D581" s="1">
        <v>96.658191679999987</v>
      </c>
      <c r="E581" s="1">
        <v>3.4922223466726354</v>
      </c>
    </row>
    <row r="582" spans="3:5" x14ac:dyDescent="0.2">
      <c r="C582" s="1">
        <v>829</v>
      </c>
      <c r="D582" s="1">
        <v>96.404605864999994</v>
      </c>
      <c r="E582" s="1">
        <v>3.7778968941645346</v>
      </c>
    </row>
    <row r="583" spans="3:5" x14ac:dyDescent="0.2">
      <c r="C583" s="1">
        <v>830</v>
      </c>
      <c r="D583" s="1">
        <v>96.114620209999998</v>
      </c>
      <c r="E583" s="1">
        <v>4.0487628014401356</v>
      </c>
    </row>
    <row r="584" spans="3:5" x14ac:dyDescent="0.2">
      <c r="C584" s="1">
        <v>831</v>
      </c>
      <c r="D584" s="1">
        <v>95.798912049999998</v>
      </c>
      <c r="E584" s="1">
        <v>4.3706303011077834</v>
      </c>
    </row>
    <row r="585" spans="3:5" x14ac:dyDescent="0.2">
      <c r="C585" s="1">
        <v>832</v>
      </c>
      <c r="D585" s="1">
        <v>95.488605500000006</v>
      </c>
      <c r="E585" s="1">
        <v>4.6805181830793794</v>
      </c>
    </row>
    <row r="586" spans="3:5" x14ac:dyDescent="0.2">
      <c r="C586" s="1">
        <v>833</v>
      </c>
      <c r="D586" s="1">
        <v>95.145786285</v>
      </c>
      <c r="E586" s="1">
        <v>5.0179152784221257</v>
      </c>
    </row>
    <row r="587" spans="3:5" x14ac:dyDescent="0.2">
      <c r="C587" s="1">
        <v>834</v>
      </c>
      <c r="D587" s="1">
        <v>94.814224240000001</v>
      </c>
      <c r="E587" s="1">
        <v>5.3349275064389072</v>
      </c>
    </row>
    <row r="588" spans="3:5" x14ac:dyDescent="0.2">
      <c r="C588" s="1">
        <v>835</v>
      </c>
      <c r="D588" s="1">
        <v>94.477367404999995</v>
      </c>
      <c r="E588" s="1">
        <v>5.6613320881227214</v>
      </c>
    </row>
    <row r="589" spans="3:5" x14ac:dyDescent="0.2">
      <c r="C589" s="1">
        <v>836</v>
      </c>
      <c r="D589" s="1">
        <v>94.176025390000007</v>
      </c>
      <c r="E589" s="1">
        <v>6.0176176713415455</v>
      </c>
    </row>
    <row r="590" spans="3:5" x14ac:dyDescent="0.2">
      <c r="C590" s="1">
        <v>837</v>
      </c>
      <c r="D590" s="1">
        <v>93.872165679999995</v>
      </c>
      <c r="E590" s="1">
        <v>6.3160364514123923</v>
      </c>
    </row>
    <row r="591" spans="3:5" x14ac:dyDescent="0.2">
      <c r="C591" s="1">
        <v>838</v>
      </c>
      <c r="D591" s="1">
        <v>93.529026030000011</v>
      </c>
      <c r="E591" s="1">
        <v>6.6310184568218791</v>
      </c>
    </row>
    <row r="592" spans="3:5" x14ac:dyDescent="0.2">
      <c r="C592" s="1">
        <v>839</v>
      </c>
      <c r="D592" s="1">
        <v>93.246784209999987</v>
      </c>
      <c r="E592" s="1">
        <v>6.9279911533148208</v>
      </c>
    </row>
    <row r="593" spans="3:5" x14ac:dyDescent="0.2">
      <c r="C593" s="1">
        <v>840</v>
      </c>
      <c r="D593" s="1">
        <v>92.960464480000013</v>
      </c>
      <c r="E593" s="1">
        <v>7.1991447321675279</v>
      </c>
    </row>
    <row r="594" spans="3:5" x14ac:dyDescent="0.2">
      <c r="C594" s="1">
        <v>841</v>
      </c>
      <c r="D594" s="1">
        <v>92.706481934999999</v>
      </c>
      <c r="E594" s="1">
        <v>7.460499126114291</v>
      </c>
    </row>
    <row r="595" spans="3:5" x14ac:dyDescent="0.2">
      <c r="C595" s="1">
        <v>842</v>
      </c>
      <c r="D595" s="1">
        <v>92.477573395000007</v>
      </c>
      <c r="E595" s="1">
        <v>7.678486227125914</v>
      </c>
    </row>
    <row r="596" spans="3:5" x14ac:dyDescent="0.2">
      <c r="C596" s="1">
        <v>843</v>
      </c>
      <c r="D596" s="1">
        <v>92.28611373999999</v>
      </c>
      <c r="E596" s="1">
        <v>7.8886543288395998</v>
      </c>
    </row>
    <row r="597" spans="3:5" x14ac:dyDescent="0.2">
      <c r="C597" s="1">
        <v>844</v>
      </c>
      <c r="D597" s="1">
        <v>92.123069764999997</v>
      </c>
      <c r="E597" s="1">
        <v>8.0333272118878938</v>
      </c>
    </row>
    <row r="598" spans="3:5" x14ac:dyDescent="0.2">
      <c r="C598" s="1">
        <v>845</v>
      </c>
      <c r="D598" s="1">
        <v>91.981643680000005</v>
      </c>
      <c r="E598" s="1">
        <v>8.1794156841360781</v>
      </c>
    </row>
    <row r="599" spans="3:5" x14ac:dyDescent="0.2">
      <c r="C599" s="1">
        <v>846</v>
      </c>
      <c r="D599" s="1">
        <v>91.903709415000009</v>
      </c>
      <c r="E599" s="1">
        <v>8.2833313113972462</v>
      </c>
    </row>
    <row r="600" spans="3:5" x14ac:dyDescent="0.2">
      <c r="C600" s="1">
        <v>847</v>
      </c>
      <c r="D600" s="1">
        <v>91.837577820000007</v>
      </c>
      <c r="E600" s="1">
        <v>8.3419639819789086</v>
      </c>
    </row>
    <row r="601" spans="3:5" x14ac:dyDescent="0.2">
      <c r="C601" s="1">
        <v>848</v>
      </c>
      <c r="D601" s="1">
        <v>91.797187804999993</v>
      </c>
      <c r="E601" s="1">
        <v>8.3956045361378582</v>
      </c>
    </row>
    <row r="602" spans="3:5" x14ac:dyDescent="0.2">
      <c r="C602" s="1">
        <v>849</v>
      </c>
      <c r="D602" s="1">
        <v>91.784477234999997</v>
      </c>
      <c r="E602" s="1">
        <v>8.3664819462289888</v>
      </c>
    </row>
    <row r="603" spans="3:5" x14ac:dyDescent="0.2">
      <c r="C603" s="1">
        <v>850</v>
      </c>
      <c r="D603" s="1">
        <v>91.80741501</v>
      </c>
      <c r="E603" s="1">
        <v>8.3607137433999696</v>
      </c>
    </row>
    <row r="604" spans="3:5" x14ac:dyDescent="0.2">
      <c r="C604" s="1">
        <v>851</v>
      </c>
      <c r="D604" s="1">
        <v>91.866600035000005</v>
      </c>
      <c r="E604" s="1">
        <v>8.3251307255074707</v>
      </c>
    </row>
    <row r="605" spans="3:5" x14ac:dyDescent="0.2">
      <c r="C605" s="1">
        <v>852</v>
      </c>
      <c r="D605" s="1">
        <v>91.911216735000011</v>
      </c>
      <c r="E605" s="1">
        <v>8.2623360406656587</v>
      </c>
    </row>
    <row r="606" spans="3:5" x14ac:dyDescent="0.2">
      <c r="C606" s="1">
        <v>853</v>
      </c>
      <c r="D606" s="1">
        <v>91.987720490000001</v>
      </c>
      <c r="E606" s="1">
        <v>8.1785449636579504</v>
      </c>
    </row>
    <row r="607" spans="3:5" x14ac:dyDescent="0.2">
      <c r="C607" s="1">
        <v>854</v>
      </c>
      <c r="D607" s="1">
        <v>92.075321195000001</v>
      </c>
      <c r="E607" s="1">
        <v>8.0977281136911365</v>
      </c>
    </row>
    <row r="608" spans="3:5" x14ac:dyDescent="0.2">
      <c r="C608" s="1">
        <v>855</v>
      </c>
      <c r="D608" s="1">
        <v>92.155818940000003</v>
      </c>
      <c r="E608" s="1">
        <v>8.0310347604649106</v>
      </c>
    </row>
    <row r="609" spans="3:5" x14ac:dyDescent="0.2">
      <c r="C609" s="1">
        <v>856</v>
      </c>
      <c r="D609" s="1">
        <v>92.198245999999997</v>
      </c>
      <c r="E609" s="1">
        <v>7.9775897541064085</v>
      </c>
    </row>
    <row r="610" spans="3:5" x14ac:dyDescent="0.2">
      <c r="C610" s="1">
        <v>857</v>
      </c>
      <c r="D610" s="1">
        <v>92.192077635000004</v>
      </c>
      <c r="E610" s="1">
        <v>7.9623657708394919</v>
      </c>
    </row>
    <row r="611" spans="3:5" x14ac:dyDescent="0.2">
      <c r="C611" s="1">
        <v>858</v>
      </c>
      <c r="D611" s="1">
        <v>92.179012299999997</v>
      </c>
      <c r="E611" s="1">
        <v>7.9850230112978515</v>
      </c>
    </row>
    <row r="612" spans="3:5" x14ac:dyDescent="0.2">
      <c r="C612" s="1">
        <v>859</v>
      </c>
      <c r="D612" s="1">
        <v>92.113273620000001</v>
      </c>
      <c r="E612" s="1">
        <v>8.0661247814820811</v>
      </c>
    </row>
    <row r="613" spans="3:5" x14ac:dyDescent="0.2">
      <c r="C613" s="1">
        <v>860</v>
      </c>
      <c r="D613" s="1">
        <v>91.95378113000001</v>
      </c>
      <c r="E613" s="1">
        <v>8.2094820307434659</v>
      </c>
    </row>
    <row r="614" spans="3:5" x14ac:dyDescent="0.2">
      <c r="C614" s="1">
        <v>861</v>
      </c>
      <c r="D614" s="1">
        <v>91.723705289999998</v>
      </c>
      <c r="E614" s="1">
        <v>8.4520942518872104</v>
      </c>
    </row>
    <row r="615" spans="3:5" x14ac:dyDescent="0.2">
      <c r="C615" s="1">
        <v>862</v>
      </c>
      <c r="D615" s="1">
        <v>91.401260374999993</v>
      </c>
      <c r="E615" s="1">
        <v>8.7609952479496833</v>
      </c>
    </row>
    <row r="616" spans="3:5" x14ac:dyDescent="0.2">
      <c r="C616" s="1">
        <v>863</v>
      </c>
      <c r="D616" s="1">
        <v>90.952449800000011</v>
      </c>
      <c r="E616" s="1">
        <v>9.2241639702836515</v>
      </c>
    </row>
    <row r="617" spans="3:5" x14ac:dyDescent="0.2">
      <c r="C617" s="1">
        <v>864</v>
      </c>
      <c r="D617" s="1">
        <v>90.393577574999995</v>
      </c>
      <c r="E617" s="1">
        <v>9.7969576967728358</v>
      </c>
    </row>
    <row r="618" spans="3:5" x14ac:dyDescent="0.2">
      <c r="C618" s="1">
        <v>865</v>
      </c>
      <c r="D618" s="1">
        <v>89.699203490000002</v>
      </c>
      <c r="E618" s="1">
        <v>10.472720263577923</v>
      </c>
    </row>
    <row r="619" spans="3:5" x14ac:dyDescent="0.2">
      <c r="C619" s="1">
        <v>866</v>
      </c>
      <c r="D619" s="1">
        <v>88.830287935000001</v>
      </c>
      <c r="E619" s="1">
        <v>11.342774978261394</v>
      </c>
    </row>
    <row r="620" spans="3:5" x14ac:dyDescent="0.2">
      <c r="C620" s="1">
        <v>867</v>
      </c>
      <c r="D620" s="1">
        <v>87.821735380000007</v>
      </c>
      <c r="E620" s="1">
        <v>12.368660896826363</v>
      </c>
    </row>
    <row r="621" spans="3:5" x14ac:dyDescent="0.2">
      <c r="C621" s="1">
        <v>868</v>
      </c>
      <c r="D621" s="1">
        <v>86.708103179999995</v>
      </c>
      <c r="E621" s="1">
        <v>13.493797754006508</v>
      </c>
    </row>
    <row r="622" spans="3:5" x14ac:dyDescent="0.2">
      <c r="C622" s="1">
        <v>869</v>
      </c>
      <c r="D622" s="1">
        <v>85.426033020000006</v>
      </c>
      <c r="E622" s="1">
        <v>14.793183906049116</v>
      </c>
    </row>
    <row r="623" spans="3:5" x14ac:dyDescent="0.2">
      <c r="C623" s="1">
        <v>870</v>
      </c>
      <c r="D623" s="1">
        <v>83.976982114999998</v>
      </c>
      <c r="E623" s="1">
        <v>16.257155633215064</v>
      </c>
    </row>
    <row r="624" spans="3:5" x14ac:dyDescent="0.2">
      <c r="C624" s="1">
        <v>871</v>
      </c>
      <c r="D624" s="1">
        <v>82.38473891999999</v>
      </c>
      <c r="E624" s="1">
        <v>17.82511271917059</v>
      </c>
    </row>
    <row r="625" spans="3:5" x14ac:dyDescent="0.2">
      <c r="C625" s="1">
        <v>872</v>
      </c>
      <c r="D625" s="1">
        <v>80.66623688</v>
      </c>
      <c r="E625" s="1">
        <v>19.553373515642527</v>
      </c>
    </row>
    <row r="626" spans="3:5" x14ac:dyDescent="0.2">
      <c r="C626" s="1">
        <v>873</v>
      </c>
      <c r="D626" s="1">
        <v>78.763607024999999</v>
      </c>
      <c r="E626" s="1">
        <v>21.461682917316502</v>
      </c>
    </row>
    <row r="627" spans="3:5" x14ac:dyDescent="0.2">
      <c r="C627" s="1">
        <v>874</v>
      </c>
      <c r="D627" s="1">
        <v>76.823345184999994</v>
      </c>
      <c r="E627" s="1">
        <v>23.410527037909436</v>
      </c>
    </row>
    <row r="628" spans="3:5" x14ac:dyDescent="0.2">
      <c r="C628" s="1">
        <v>875</v>
      </c>
      <c r="D628" s="1">
        <v>74.816764834999987</v>
      </c>
      <c r="E628" s="1">
        <v>25.416426436734426</v>
      </c>
    </row>
    <row r="629" spans="3:5" x14ac:dyDescent="0.2">
      <c r="C629" s="1">
        <v>876</v>
      </c>
      <c r="D629" s="1">
        <v>72.655529024999993</v>
      </c>
      <c r="E629" s="1">
        <v>27.60035857853973</v>
      </c>
    </row>
    <row r="630" spans="3:5" x14ac:dyDescent="0.2">
      <c r="C630" s="1">
        <v>877</v>
      </c>
      <c r="D630" s="1">
        <v>70.490386959999995</v>
      </c>
      <c r="E630" s="1">
        <v>29.760399745002225</v>
      </c>
    </row>
    <row r="631" spans="3:5" x14ac:dyDescent="0.2">
      <c r="C631" s="1">
        <v>878</v>
      </c>
      <c r="D631" s="1">
        <v>68.280941005000003</v>
      </c>
      <c r="E631" s="1">
        <v>31.979166209463347</v>
      </c>
    </row>
    <row r="632" spans="3:5" x14ac:dyDescent="0.2">
      <c r="C632" s="1">
        <v>879</v>
      </c>
      <c r="D632" s="1">
        <v>66.011940005</v>
      </c>
      <c r="E632" s="1">
        <v>34.253255125496906</v>
      </c>
    </row>
    <row r="633" spans="3:5" x14ac:dyDescent="0.2">
      <c r="C633" s="1">
        <v>880</v>
      </c>
      <c r="D633" s="1">
        <v>63.72094345</v>
      </c>
      <c r="E633" s="1">
        <v>36.531425288148725</v>
      </c>
    </row>
    <row r="634" spans="3:5" x14ac:dyDescent="0.2">
      <c r="C634" s="1">
        <v>881</v>
      </c>
      <c r="D634" s="1">
        <v>61.571920394999992</v>
      </c>
      <c r="E634" s="1">
        <v>38.700446288240855</v>
      </c>
    </row>
    <row r="635" spans="3:5" x14ac:dyDescent="0.2">
      <c r="C635" s="1">
        <v>882</v>
      </c>
      <c r="D635" s="1">
        <v>59.364799500000004</v>
      </c>
      <c r="E635" s="1">
        <v>40.888772432685172</v>
      </c>
    </row>
    <row r="636" spans="3:5" x14ac:dyDescent="0.2">
      <c r="C636" s="1">
        <v>883</v>
      </c>
      <c r="D636" s="1">
        <v>57.155076984999994</v>
      </c>
      <c r="E636" s="1">
        <v>43.092871414104351</v>
      </c>
    </row>
    <row r="637" spans="3:5" x14ac:dyDescent="0.2">
      <c r="C637" s="1">
        <v>884</v>
      </c>
      <c r="D637" s="1">
        <v>55.135610579999998</v>
      </c>
      <c r="E637" s="1">
        <v>45.13070778559473</v>
      </c>
    </row>
    <row r="638" spans="3:5" x14ac:dyDescent="0.2">
      <c r="C638" s="1">
        <v>885</v>
      </c>
      <c r="D638" s="1">
        <v>53.051563264999999</v>
      </c>
      <c r="E638" s="1">
        <v>47.224709635395271</v>
      </c>
    </row>
    <row r="639" spans="3:5" x14ac:dyDescent="0.2">
      <c r="C639" s="1">
        <v>886</v>
      </c>
      <c r="D639" s="1">
        <v>51.073303225000004</v>
      </c>
      <c r="E639" s="1">
        <v>49.19114680041541</v>
      </c>
    </row>
    <row r="640" spans="3:5" x14ac:dyDescent="0.2">
      <c r="C640" s="1">
        <v>887</v>
      </c>
      <c r="D640" s="1">
        <v>49.243568420000003</v>
      </c>
      <c r="E640" s="1">
        <v>51.03371565558156</v>
      </c>
    </row>
    <row r="641" spans="3:5" x14ac:dyDescent="0.2">
      <c r="C641" s="1">
        <v>888</v>
      </c>
      <c r="D641" s="1">
        <v>47.450033184999995</v>
      </c>
      <c r="E641" s="1">
        <v>52.832760398720517</v>
      </c>
    </row>
    <row r="642" spans="3:5" x14ac:dyDescent="0.2">
      <c r="C642" s="1">
        <v>889</v>
      </c>
      <c r="D642" s="1">
        <v>45.731054309999998</v>
      </c>
      <c r="E642" s="1">
        <v>54.544740364417045</v>
      </c>
    </row>
    <row r="643" spans="3:5" x14ac:dyDescent="0.2">
      <c r="C643" s="1">
        <v>890</v>
      </c>
      <c r="D643" s="1">
        <v>44.13012123</v>
      </c>
      <c r="E643" s="1">
        <v>56.146713318135113</v>
      </c>
    </row>
    <row r="644" spans="3:5" x14ac:dyDescent="0.2">
      <c r="C644" s="1">
        <v>891</v>
      </c>
      <c r="D644" s="1">
        <v>42.608886720000001</v>
      </c>
      <c r="E644" s="1">
        <v>57.676492132131756</v>
      </c>
    </row>
    <row r="645" spans="3:5" x14ac:dyDescent="0.2">
      <c r="C645" s="1">
        <v>892</v>
      </c>
      <c r="D645" s="1">
        <v>41.143232345000001</v>
      </c>
      <c r="E645" s="1">
        <v>59.143663498782367</v>
      </c>
    </row>
    <row r="646" spans="3:5" x14ac:dyDescent="0.2">
      <c r="C646" s="1">
        <v>893</v>
      </c>
      <c r="D646" s="1">
        <v>39.811198234999999</v>
      </c>
      <c r="E646" s="1">
        <v>60.472834745405692</v>
      </c>
    </row>
    <row r="647" spans="3:5" x14ac:dyDescent="0.2">
      <c r="C647" s="1">
        <v>894</v>
      </c>
      <c r="D647" s="1">
        <v>38.583692549999995</v>
      </c>
      <c r="E647" s="1">
        <v>61.706392564211697</v>
      </c>
    </row>
    <row r="648" spans="3:5" x14ac:dyDescent="0.2">
      <c r="C648" s="1">
        <v>895</v>
      </c>
      <c r="D648" s="1">
        <v>37.40016842</v>
      </c>
      <c r="E648" s="1">
        <v>62.897770368923624</v>
      </c>
    </row>
    <row r="649" spans="3:5" x14ac:dyDescent="0.2">
      <c r="C649" s="1">
        <v>896</v>
      </c>
      <c r="D649" s="1">
        <v>36.316190719999994</v>
      </c>
      <c r="E649" s="1">
        <v>63.966853372191082</v>
      </c>
    </row>
    <row r="650" spans="3:5" x14ac:dyDescent="0.2">
      <c r="C650" s="1">
        <v>897</v>
      </c>
      <c r="D650" s="1">
        <v>35.31569004</v>
      </c>
      <c r="E650" s="1">
        <v>64.966606831122107</v>
      </c>
    </row>
    <row r="651" spans="3:5" x14ac:dyDescent="0.2">
      <c r="C651" s="1">
        <v>898</v>
      </c>
      <c r="D651" s="1">
        <v>34.385370254999998</v>
      </c>
      <c r="E651" s="1">
        <v>65.907629837266001</v>
      </c>
    </row>
    <row r="652" spans="3:5" x14ac:dyDescent="0.2">
      <c r="C652" s="1">
        <v>899</v>
      </c>
      <c r="D652" s="1">
        <v>33.520321844999998</v>
      </c>
      <c r="E652" s="1">
        <v>66.772291231688328</v>
      </c>
    </row>
    <row r="653" spans="3:5" x14ac:dyDescent="0.2">
      <c r="C653" s="1">
        <v>900</v>
      </c>
      <c r="D653" s="1">
        <v>32.761012074999996</v>
      </c>
      <c r="E653" s="1">
        <v>67.534304181933805</v>
      </c>
    </row>
    <row r="654" spans="3:5" x14ac:dyDescent="0.2">
      <c r="C654" s="1">
        <v>901</v>
      </c>
      <c r="D654" s="1">
        <v>32.039721489999998</v>
      </c>
      <c r="E654" s="1">
        <v>68.246275535879477</v>
      </c>
    </row>
    <row r="655" spans="3:5" x14ac:dyDescent="0.2">
      <c r="C655" s="1">
        <v>902</v>
      </c>
      <c r="D655" s="1">
        <v>31.394231794999996</v>
      </c>
      <c r="E655" s="1">
        <v>68.898194623086169</v>
      </c>
    </row>
    <row r="656" spans="3:5" x14ac:dyDescent="0.2">
      <c r="C656" s="1">
        <v>903</v>
      </c>
      <c r="D656" s="1">
        <v>30.829356195000003</v>
      </c>
      <c r="E656" s="1">
        <v>69.457733321052274</v>
      </c>
    </row>
    <row r="657" spans="3:5" x14ac:dyDescent="0.2">
      <c r="C657" s="1">
        <v>904</v>
      </c>
      <c r="D657" s="1">
        <v>30.30438328</v>
      </c>
      <c r="E657" s="1">
        <v>69.993303578932682</v>
      </c>
    </row>
    <row r="658" spans="3:5" x14ac:dyDescent="0.2">
      <c r="C658" s="1">
        <v>905</v>
      </c>
      <c r="D658" s="1">
        <v>29.839337344999997</v>
      </c>
      <c r="E658" s="1">
        <v>70.453615252082997</v>
      </c>
    </row>
    <row r="659" spans="3:5" x14ac:dyDescent="0.2">
      <c r="C659" s="1">
        <v>906</v>
      </c>
      <c r="D659" s="1">
        <v>29.455837250000002</v>
      </c>
      <c r="E659" s="1">
        <v>70.848919748176812</v>
      </c>
    </row>
    <row r="660" spans="3:5" x14ac:dyDescent="0.2">
      <c r="C660" s="1">
        <v>907</v>
      </c>
      <c r="D660" s="1">
        <v>29.110263825000004</v>
      </c>
      <c r="E660" s="1">
        <v>71.18323343057331</v>
      </c>
    </row>
    <row r="661" spans="3:5" x14ac:dyDescent="0.2">
      <c r="C661" s="1">
        <v>908</v>
      </c>
      <c r="D661" s="1">
        <v>28.824842449999998</v>
      </c>
      <c r="E661" s="1">
        <v>71.474508817295629</v>
      </c>
    </row>
    <row r="662" spans="3:5" x14ac:dyDescent="0.2">
      <c r="C662" s="1">
        <v>909</v>
      </c>
      <c r="D662" s="1">
        <v>28.594054225000001</v>
      </c>
      <c r="E662" s="1">
        <v>71.689788446865606</v>
      </c>
    </row>
    <row r="663" spans="3:5" x14ac:dyDescent="0.2">
      <c r="C663" s="1">
        <v>910</v>
      </c>
      <c r="D663" s="1">
        <v>28.415019989999998</v>
      </c>
      <c r="E663" s="1">
        <v>71.867394013215602</v>
      </c>
    </row>
    <row r="664" spans="3:5" x14ac:dyDescent="0.2">
      <c r="C664" s="1">
        <v>911</v>
      </c>
      <c r="D664" s="1">
        <v>28.289253234999997</v>
      </c>
      <c r="E664" s="1">
        <v>72.004598523925338</v>
      </c>
    </row>
    <row r="665" spans="3:5" x14ac:dyDescent="0.2">
      <c r="C665" s="1">
        <v>912</v>
      </c>
      <c r="D665" s="1">
        <v>28.21056175</v>
      </c>
      <c r="E665" s="1">
        <v>72.072526667164297</v>
      </c>
    </row>
    <row r="666" spans="3:5" x14ac:dyDescent="0.2">
      <c r="C666" s="1">
        <v>913</v>
      </c>
      <c r="D666" s="1">
        <v>28.184856414999999</v>
      </c>
      <c r="E666" s="1">
        <v>72.096564257236864</v>
      </c>
    </row>
    <row r="667" spans="3:5" x14ac:dyDescent="0.2">
      <c r="C667" s="1">
        <v>914</v>
      </c>
      <c r="D667" s="1">
        <v>28.214104655</v>
      </c>
      <c r="E667" s="1">
        <v>72.074718327370107</v>
      </c>
    </row>
    <row r="668" spans="3:5" x14ac:dyDescent="0.2">
      <c r="C668" s="1">
        <v>915</v>
      </c>
      <c r="D668" s="1">
        <v>28.295015334999999</v>
      </c>
      <c r="E668" s="1">
        <v>71.992057793566843</v>
      </c>
    </row>
    <row r="669" spans="3:5" x14ac:dyDescent="0.2">
      <c r="C669" s="1">
        <v>916</v>
      </c>
      <c r="D669" s="1">
        <v>28.421846389999999</v>
      </c>
      <c r="E669" s="1">
        <v>71.874004514140992</v>
      </c>
    </row>
    <row r="670" spans="3:5" x14ac:dyDescent="0.2">
      <c r="C670" s="1">
        <v>917</v>
      </c>
      <c r="D670" s="1">
        <v>28.600397110000003</v>
      </c>
      <c r="E670" s="1">
        <v>71.689882297800978</v>
      </c>
    </row>
    <row r="671" spans="3:5" x14ac:dyDescent="0.2">
      <c r="C671" s="1">
        <v>918</v>
      </c>
      <c r="D671" s="1">
        <v>28.838006020000002</v>
      </c>
      <c r="E671" s="1">
        <v>71.459258543563493</v>
      </c>
    </row>
    <row r="672" spans="3:5" x14ac:dyDescent="0.2">
      <c r="C672" s="1">
        <v>919</v>
      </c>
      <c r="D672" s="1">
        <v>29.107700349999998</v>
      </c>
      <c r="E672" s="1">
        <v>71.176027770510117</v>
      </c>
    </row>
    <row r="673" spans="3:5" x14ac:dyDescent="0.2">
      <c r="C673" s="1">
        <v>920</v>
      </c>
      <c r="D673" s="1">
        <v>29.447508810000002</v>
      </c>
      <c r="E673" s="1">
        <v>70.834669846944422</v>
      </c>
    </row>
    <row r="674" spans="3:5" x14ac:dyDescent="0.2">
      <c r="C674" s="1">
        <v>921</v>
      </c>
      <c r="D674" s="1">
        <v>29.848025319999998</v>
      </c>
      <c r="E674" s="1">
        <v>70.435945098067265</v>
      </c>
    </row>
    <row r="675" spans="3:5" x14ac:dyDescent="0.2">
      <c r="C675" s="1">
        <v>922</v>
      </c>
      <c r="D675" s="1">
        <v>30.28313923</v>
      </c>
      <c r="E675" s="1">
        <v>70.008649819588953</v>
      </c>
    </row>
    <row r="676" spans="3:5" x14ac:dyDescent="0.2">
      <c r="C676" s="1">
        <v>923</v>
      </c>
      <c r="D676" s="1">
        <v>30.799183845000002</v>
      </c>
      <c r="E676" s="1">
        <v>69.472885221075359</v>
      </c>
    </row>
    <row r="677" spans="3:5" x14ac:dyDescent="0.2">
      <c r="C677" s="1">
        <v>924</v>
      </c>
      <c r="D677" s="1">
        <v>31.378881450000002</v>
      </c>
      <c r="E677" s="1">
        <v>68.899833342957436</v>
      </c>
    </row>
    <row r="678" spans="3:5" x14ac:dyDescent="0.2">
      <c r="C678" s="1">
        <v>925</v>
      </c>
      <c r="D678" s="1">
        <v>31.984025960000004</v>
      </c>
      <c r="E678" s="1">
        <v>68.284159111988416</v>
      </c>
    </row>
    <row r="679" spans="3:5" x14ac:dyDescent="0.2">
      <c r="C679" s="1">
        <v>926</v>
      </c>
      <c r="D679" s="1">
        <v>32.681311604999998</v>
      </c>
      <c r="E679" s="1">
        <v>67.597287415603859</v>
      </c>
    </row>
    <row r="680" spans="3:5" x14ac:dyDescent="0.2">
      <c r="C680" s="1">
        <v>927</v>
      </c>
      <c r="D680" s="1">
        <v>33.445229529999999</v>
      </c>
      <c r="E680" s="1">
        <v>66.823504804391206</v>
      </c>
    </row>
    <row r="681" spans="3:5" x14ac:dyDescent="0.2">
      <c r="C681" s="1">
        <v>928</v>
      </c>
      <c r="D681" s="1">
        <v>34.253191950000001</v>
      </c>
      <c r="E681" s="1">
        <v>66.004189434705879</v>
      </c>
    </row>
    <row r="682" spans="3:5" x14ac:dyDescent="0.2">
      <c r="C682" s="1">
        <v>929</v>
      </c>
      <c r="D682" s="1">
        <v>35.140155794999998</v>
      </c>
      <c r="E682" s="1">
        <v>65.116766745985132</v>
      </c>
    </row>
    <row r="683" spans="3:5" x14ac:dyDescent="0.2">
      <c r="C683" s="1">
        <v>930</v>
      </c>
      <c r="D683" s="1">
        <v>36.132493975000003</v>
      </c>
      <c r="E683" s="1">
        <v>64.125697195327433</v>
      </c>
    </row>
    <row r="684" spans="3:5" x14ac:dyDescent="0.2">
      <c r="C684" s="1">
        <v>931</v>
      </c>
      <c r="D684" s="1">
        <v>37.147450445000004</v>
      </c>
      <c r="E684" s="1">
        <v>63.103033492623574</v>
      </c>
    </row>
    <row r="685" spans="3:5" x14ac:dyDescent="0.2">
      <c r="C685" s="1">
        <v>932</v>
      </c>
      <c r="D685" s="1">
        <v>38.242108345000005</v>
      </c>
      <c r="E685" s="1">
        <v>62.002942873936107</v>
      </c>
    </row>
    <row r="686" spans="3:5" x14ac:dyDescent="0.2">
      <c r="C686" s="1">
        <v>933</v>
      </c>
      <c r="D686" s="1">
        <v>39.448229789999999</v>
      </c>
      <c r="E686" s="1">
        <v>60.78533154283231</v>
      </c>
    </row>
    <row r="687" spans="3:5" x14ac:dyDescent="0.2">
      <c r="C687" s="1">
        <v>934</v>
      </c>
      <c r="D687" s="1">
        <v>40.682100300000002</v>
      </c>
      <c r="E687" s="1">
        <v>59.554245030073133</v>
      </c>
    </row>
    <row r="688" spans="3:5" x14ac:dyDescent="0.2">
      <c r="C688" s="1">
        <v>935</v>
      </c>
      <c r="D688" s="1">
        <v>42.007769584999998</v>
      </c>
      <c r="E688" s="1">
        <v>58.238687430275903</v>
      </c>
    </row>
    <row r="689" spans="3:5" x14ac:dyDescent="0.2">
      <c r="C689" s="1">
        <v>936</v>
      </c>
      <c r="D689" s="1">
        <v>43.438564300000003</v>
      </c>
      <c r="E689" s="1">
        <v>56.785928815013307</v>
      </c>
    </row>
    <row r="690" spans="3:5" x14ac:dyDescent="0.2">
      <c r="C690" s="1">
        <v>937</v>
      </c>
      <c r="D690" s="1">
        <v>44.922226905000002</v>
      </c>
      <c r="E690" s="1">
        <v>55.298698530945103</v>
      </c>
    </row>
    <row r="691" spans="3:5" x14ac:dyDescent="0.2">
      <c r="C691" s="1">
        <v>938</v>
      </c>
      <c r="D691" s="1">
        <v>46.393520355</v>
      </c>
      <c r="E691" s="1">
        <v>53.807519792601354</v>
      </c>
    </row>
    <row r="692" spans="3:5" x14ac:dyDescent="0.2">
      <c r="C692" s="1">
        <v>939</v>
      </c>
      <c r="D692" s="1">
        <v>47.978433609999996</v>
      </c>
      <c r="E692" s="1">
        <v>52.22086650537149</v>
      </c>
    </row>
    <row r="693" spans="3:5" x14ac:dyDescent="0.2">
      <c r="C693" s="1">
        <v>940</v>
      </c>
      <c r="D693" s="1">
        <v>49.628574370000003</v>
      </c>
      <c r="E693" s="1">
        <v>50.577381942946424</v>
      </c>
    </row>
    <row r="694" spans="3:5" x14ac:dyDescent="0.2">
      <c r="C694" s="1">
        <v>941</v>
      </c>
      <c r="D694" s="1">
        <v>51.201717375000001</v>
      </c>
      <c r="E694" s="1">
        <v>48.996859314854575</v>
      </c>
    </row>
    <row r="695" spans="3:5" x14ac:dyDescent="0.2">
      <c r="C695" s="1">
        <v>942</v>
      </c>
      <c r="D695" s="1">
        <v>52.899972914999999</v>
      </c>
      <c r="E695" s="1">
        <v>47.266329571681823</v>
      </c>
    </row>
    <row r="696" spans="3:5" x14ac:dyDescent="0.2">
      <c r="C696" s="1">
        <v>943</v>
      </c>
      <c r="D696" s="1">
        <v>54.592563624999997</v>
      </c>
      <c r="E696" s="1">
        <v>45.578842489788087</v>
      </c>
    </row>
    <row r="697" spans="3:5" x14ac:dyDescent="0.2">
      <c r="C697" s="1">
        <v>944</v>
      </c>
      <c r="D697" s="1">
        <v>56.163026810000005</v>
      </c>
      <c r="E697" s="1">
        <v>44.009305154956643</v>
      </c>
    </row>
    <row r="698" spans="3:5" x14ac:dyDescent="0.2">
      <c r="C698" s="1">
        <v>945</v>
      </c>
      <c r="D698" s="1">
        <v>57.752225879999997</v>
      </c>
      <c r="E698" s="1">
        <v>42.436807367757488</v>
      </c>
    </row>
    <row r="699" spans="3:5" x14ac:dyDescent="0.2">
      <c r="C699" s="1">
        <v>946</v>
      </c>
      <c r="D699" s="1">
        <v>59.223480225000003</v>
      </c>
      <c r="E699" s="1">
        <v>40.935849664775162</v>
      </c>
    </row>
    <row r="700" spans="3:5" x14ac:dyDescent="0.2">
      <c r="C700" s="1">
        <v>947</v>
      </c>
      <c r="D700" s="1">
        <v>60.556924820000006</v>
      </c>
      <c r="E700" s="1">
        <v>39.617635828136464</v>
      </c>
    </row>
    <row r="701" spans="3:5" x14ac:dyDescent="0.2">
      <c r="C701" s="1">
        <v>948</v>
      </c>
      <c r="D701" s="1">
        <v>61.775426865</v>
      </c>
      <c r="E701" s="1">
        <v>38.39309446874438</v>
      </c>
    </row>
    <row r="702" spans="3:5" x14ac:dyDescent="0.2">
      <c r="C702" s="1">
        <v>949</v>
      </c>
      <c r="D702" s="1">
        <v>62.848211284999998</v>
      </c>
      <c r="E702" s="1">
        <v>37.328086706774592</v>
      </c>
    </row>
    <row r="703" spans="3:5" x14ac:dyDescent="0.2">
      <c r="C703" s="1">
        <v>950</v>
      </c>
      <c r="D703" s="1">
        <v>63.658590314999998</v>
      </c>
      <c r="E703" s="1">
        <v>36.513569213956877</v>
      </c>
    </row>
    <row r="704" spans="3:5" x14ac:dyDescent="0.2">
      <c r="C704" s="1">
        <v>951</v>
      </c>
      <c r="D704" s="1">
        <v>64.268770219999993</v>
      </c>
      <c r="E704" s="1">
        <v>35.907708773644998</v>
      </c>
    </row>
    <row r="705" spans="3:5" x14ac:dyDescent="0.2">
      <c r="C705" s="1">
        <v>952</v>
      </c>
      <c r="D705" s="1">
        <v>64.662528989999998</v>
      </c>
      <c r="E705" s="1">
        <v>35.525991222458437</v>
      </c>
    </row>
    <row r="706" spans="3:5" x14ac:dyDescent="0.2">
      <c r="C706" s="1">
        <v>953</v>
      </c>
      <c r="D706" s="1">
        <v>64.786876675000002</v>
      </c>
      <c r="E706" s="1">
        <v>35.397959657912125</v>
      </c>
    </row>
    <row r="707" spans="3:5" x14ac:dyDescent="0.2">
      <c r="C707" s="1">
        <v>954</v>
      </c>
      <c r="D707" s="1">
        <v>64.670824050000007</v>
      </c>
      <c r="E707" s="1">
        <v>35.510571106050655</v>
      </c>
    </row>
    <row r="708" spans="3:5" x14ac:dyDescent="0.2">
      <c r="C708" s="1">
        <v>955</v>
      </c>
      <c r="D708" s="1">
        <v>64.314271925</v>
      </c>
      <c r="E708" s="1">
        <v>35.886281849846291</v>
      </c>
    </row>
    <row r="709" spans="3:5" x14ac:dyDescent="0.2">
      <c r="C709" s="1">
        <v>956</v>
      </c>
      <c r="D709" s="1">
        <v>63.703006745000003</v>
      </c>
      <c r="E709" s="1">
        <v>36.489927214856912</v>
      </c>
    </row>
    <row r="710" spans="3:5" x14ac:dyDescent="0.2">
      <c r="C710" s="1">
        <v>957</v>
      </c>
      <c r="D710" s="1">
        <v>62.926908494999992</v>
      </c>
      <c r="E710" s="1">
        <v>37.293701346495766</v>
      </c>
    </row>
    <row r="711" spans="3:5" x14ac:dyDescent="0.2">
      <c r="C711" s="1">
        <v>958</v>
      </c>
      <c r="D711" s="1">
        <v>61.901960375000002</v>
      </c>
      <c r="E711" s="1">
        <v>38.31100026968609</v>
      </c>
    </row>
    <row r="712" spans="3:5" x14ac:dyDescent="0.2">
      <c r="C712" s="1">
        <v>959</v>
      </c>
      <c r="D712" s="1">
        <v>60.699924469999999</v>
      </c>
      <c r="E712" s="1">
        <v>39.527913713821263</v>
      </c>
    </row>
    <row r="713" spans="3:5" x14ac:dyDescent="0.2">
      <c r="C713" s="1">
        <v>960</v>
      </c>
      <c r="D713" s="1">
        <v>59.415376665000004</v>
      </c>
      <c r="E713" s="1">
        <v>40.826973085097897</v>
      </c>
    </row>
    <row r="714" spans="3:5" x14ac:dyDescent="0.2">
      <c r="C714" s="1">
        <v>961</v>
      </c>
      <c r="D714" s="1">
        <v>57.938693999999998</v>
      </c>
      <c r="E714" s="1">
        <v>42.323412683121902</v>
      </c>
    </row>
    <row r="715" spans="3:5" x14ac:dyDescent="0.2">
      <c r="C715" s="1">
        <v>962</v>
      </c>
      <c r="D715" s="1">
        <v>56.359931950000004</v>
      </c>
      <c r="E715" s="1">
        <v>43.892089159274235</v>
      </c>
    </row>
    <row r="716" spans="3:5" x14ac:dyDescent="0.2">
      <c r="C716" s="1">
        <v>963</v>
      </c>
      <c r="D716" s="1">
        <v>54.818593974999999</v>
      </c>
      <c r="E716" s="1">
        <v>45.455021161377303</v>
      </c>
    </row>
    <row r="717" spans="3:5" x14ac:dyDescent="0.2">
      <c r="C717" s="1">
        <v>964</v>
      </c>
      <c r="D717" s="1">
        <v>53.165569304999998</v>
      </c>
      <c r="E717" s="1">
        <v>47.101511108250236</v>
      </c>
    </row>
    <row r="718" spans="3:5" x14ac:dyDescent="0.2">
      <c r="C718" s="1">
        <v>965</v>
      </c>
      <c r="D718" s="1">
        <v>51.520465849999994</v>
      </c>
      <c r="E718" s="1">
        <v>48.771630177086578</v>
      </c>
    </row>
    <row r="719" spans="3:5" x14ac:dyDescent="0.2">
      <c r="C719" s="1">
        <v>966</v>
      </c>
      <c r="D719" s="1">
        <v>49.910840989999997</v>
      </c>
      <c r="E719" s="1">
        <v>50.38724208899162</v>
      </c>
    </row>
    <row r="720" spans="3:5" x14ac:dyDescent="0.2">
      <c r="C720" s="1">
        <v>967</v>
      </c>
      <c r="D720" s="1">
        <v>48.301355360000002</v>
      </c>
      <c r="E720" s="1">
        <v>51.996935393170332</v>
      </c>
    </row>
    <row r="721" spans="3:5" x14ac:dyDescent="0.2">
      <c r="C721" s="1">
        <v>968</v>
      </c>
      <c r="D721" s="1">
        <v>46.709233285000003</v>
      </c>
      <c r="E721" s="1">
        <v>53.581797317701415</v>
      </c>
    </row>
    <row r="722" spans="3:5" x14ac:dyDescent="0.2">
      <c r="C722" s="1">
        <v>969</v>
      </c>
      <c r="D722" s="1">
        <v>45.241891859999996</v>
      </c>
      <c r="E722" s="1">
        <v>55.0635621909219</v>
      </c>
    </row>
    <row r="723" spans="3:5" x14ac:dyDescent="0.2">
      <c r="C723" s="1">
        <v>970</v>
      </c>
      <c r="D723" s="1">
        <v>43.813334464999997</v>
      </c>
      <c r="E723" s="1">
        <v>56.504590669816309</v>
      </c>
    </row>
    <row r="724" spans="3:5" x14ac:dyDescent="0.2">
      <c r="C724" s="1">
        <v>971</v>
      </c>
      <c r="D724" s="1">
        <v>42.412253380000003</v>
      </c>
      <c r="E724" s="1">
        <v>57.911797515733824</v>
      </c>
    </row>
    <row r="725" spans="3:5" x14ac:dyDescent="0.2">
      <c r="C725" s="1">
        <v>972</v>
      </c>
      <c r="D725" s="1">
        <v>41.130824089999997</v>
      </c>
      <c r="E725" s="1">
        <v>59.191981833293767</v>
      </c>
    </row>
    <row r="726" spans="3:5" x14ac:dyDescent="0.2">
      <c r="C726" s="1">
        <v>973</v>
      </c>
      <c r="D726" s="1">
        <v>39.896107675000003</v>
      </c>
      <c r="E726" s="1">
        <v>60.43777447814071</v>
      </c>
    </row>
    <row r="727" spans="3:5" x14ac:dyDescent="0.2">
      <c r="C727" s="1">
        <v>974</v>
      </c>
      <c r="D727" s="1">
        <v>38.701691629999999</v>
      </c>
      <c r="E727" s="1">
        <v>61.616563856862911</v>
      </c>
    </row>
    <row r="728" spans="3:5" x14ac:dyDescent="0.2">
      <c r="C728" s="1">
        <v>975</v>
      </c>
      <c r="D728" s="1">
        <v>37.608664515000001</v>
      </c>
      <c r="E728" s="1">
        <v>62.7193949703817</v>
      </c>
    </row>
    <row r="729" spans="3:5" x14ac:dyDescent="0.2">
      <c r="C729" s="1">
        <v>976</v>
      </c>
      <c r="D729" s="1">
        <v>36.612426760000005</v>
      </c>
      <c r="E729" s="1">
        <v>63.720196387338689</v>
      </c>
    </row>
    <row r="730" spans="3:5" x14ac:dyDescent="0.2">
      <c r="C730" s="1">
        <v>977</v>
      </c>
      <c r="D730" s="1">
        <v>35.646718980000003</v>
      </c>
      <c r="E730" s="1">
        <v>64.696351718491613</v>
      </c>
    </row>
    <row r="731" spans="3:5" x14ac:dyDescent="0.2">
      <c r="C731" s="1">
        <v>978</v>
      </c>
      <c r="D731" s="1">
        <v>34.740477560000002</v>
      </c>
      <c r="E731" s="1">
        <v>65.599389776224328</v>
      </c>
    </row>
    <row r="732" spans="3:5" x14ac:dyDescent="0.2">
      <c r="C732" s="1">
        <v>979</v>
      </c>
      <c r="D732" s="1">
        <v>33.931005474999999</v>
      </c>
      <c r="E732" s="1">
        <v>66.409368170374989</v>
      </c>
    </row>
    <row r="733" spans="3:5" x14ac:dyDescent="0.2">
      <c r="C733" s="1">
        <v>980</v>
      </c>
      <c r="D733" s="1">
        <v>33.142395974999999</v>
      </c>
      <c r="E733" s="1">
        <v>67.197313012332231</v>
      </c>
    </row>
    <row r="734" spans="3:5" x14ac:dyDescent="0.2">
      <c r="C734" s="1">
        <v>981</v>
      </c>
      <c r="D734" s="1">
        <v>32.42092323</v>
      </c>
      <c r="E734" s="1">
        <v>67.937867922313558</v>
      </c>
    </row>
    <row r="735" spans="3:5" x14ac:dyDescent="0.2">
      <c r="C735" s="1">
        <v>982</v>
      </c>
      <c r="D735" s="1">
        <v>31.779357909999998</v>
      </c>
      <c r="E735" s="1">
        <v>68.576544863890007</v>
      </c>
    </row>
    <row r="736" spans="3:5" x14ac:dyDescent="0.2">
      <c r="C736" s="1">
        <v>983</v>
      </c>
      <c r="D736" s="1">
        <v>31.173153875000001</v>
      </c>
      <c r="E736" s="1">
        <v>69.178151448581218</v>
      </c>
    </row>
    <row r="737" spans="3:5" x14ac:dyDescent="0.2">
      <c r="C737" s="1">
        <v>984</v>
      </c>
      <c r="D737" s="1">
        <v>30.608708855</v>
      </c>
      <c r="E737" s="1">
        <v>69.752415468985561</v>
      </c>
    </row>
    <row r="738" spans="3:5" x14ac:dyDescent="0.2">
      <c r="C738" s="1">
        <v>985</v>
      </c>
      <c r="D738" s="1">
        <v>30.098815439999999</v>
      </c>
      <c r="E738" s="1">
        <v>70.241855337019103</v>
      </c>
    </row>
    <row r="739" spans="3:5" x14ac:dyDescent="0.2">
      <c r="C739" s="1">
        <v>986</v>
      </c>
      <c r="D739" s="1">
        <v>29.626024725000001</v>
      </c>
      <c r="E739" s="1">
        <v>70.72086879590303</v>
      </c>
    </row>
    <row r="740" spans="3:5" x14ac:dyDescent="0.2">
      <c r="C740" s="1">
        <v>987</v>
      </c>
      <c r="D740" s="1">
        <v>29.187191009999999</v>
      </c>
      <c r="E740" s="1">
        <v>71.162793416432791</v>
      </c>
    </row>
    <row r="741" spans="3:5" x14ac:dyDescent="0.2">
      <c r="C741" s="1">
        <v>988</v>
      </c>
      <c r="D741" s="1">
        <v>28.813892360000001</v>
      </c>
      <c r="E741" s="1">
        <v>71.541425271366606</v>
      </c>
    </row>
    <row r="742" spans="3:5" x14ac:dyDescent="0.2">
      <c r="C742" s="1">
        <v>989</v>
      </c>
      <c r="D742" s="1">
        <v>28.460920810000001</v>
      </c>
      <c r="E742" s="1">
        <v>71.897182727363102</v>
      </c>
    </row>
    <row r="743" spans="3:5" x14ac:dyDescent="0.2">
      <c r="C743" s="1">
        <v>990</v>
      </c>
      <c r="D743" s="1">
        <v>28.139574054999997</v>
      </c>
      <c r="E743" s="1">
        <v>72.214592053466689</v>
      </c>
    </row>
    <row r="744" spans="3:5" x14ac:dyDescent="0.2">
      <c r="C744" s="1">
        <v>991</v>
      </c>
      <c r="D744" s="1">
        <v>27.860029220000001</v>
      </c>
      <c r="E744" s="1">
        <v>72.495316018312735</v>
      </c>
    </row>
    <row r="745" spans="3:5" x14ac:dyDescent="0.2">
      <c r="C745" s="1">
        <v>992</v>
      </c>
      <c r="D745" s="1">
        <v>27.610448359999999</v>
      </c>
      <c r="E745" s="1">
        <v>72.752364277731019</v>
      </c>
    </row>
    <row r="746" spans="3:5" x14ac:dyDescent="0.2">
      <c r="C746" s="1">
        <v>993</v>
      </c>
      <c r="D746" s="1">
        <v>27.376203060000002</v>
      </c>
      <c r="E746" s="1">
        <v>72.977306322910806</v>
      </c>
    </row>
    <row r="747" spans="3:5" x14ac:dyDescent="0.2">
      <c r="C747" s="1">
        <v>994</v>
      </c>
      <c r="D747" s="1">
        <v>27.182952404999998</v>
      </c>
      <c r="E747" s="1">
        <v>73.185724145378856</v>
      </c>
    </row>
    <row r="748" spans="3:5" x14ac:dyDescent="0.2">
      <c r="C748" s="1">
        <v>995</v>
      </c>
      <c r="D748" s="1">
        <v>27.011111735</v>
      </c>
      <c r="E748" s="1">
        <v>73.344505855175072</v>
      </c>
    </row>
    <row r="749" spans="3:5" x14ac:dyDescent="0.2">
      <c r="C749" s="1">
        <v>996</v>
      </c>
      <c r="D749" s="1">
        <v>26.864054204999999</v>
      </c>
      <c r="E749" s="1">
        <v>73.497697769155025</v>
      </c>
    </row>
    <row r="750" spans="3:5" x14ac:dyDescent="0.2">
      <c r="C750" s="1">
        <v>997</v>
      </c>
      <c r="D750" s="1">
        <v>26.725368019999998</v>
      </c>
      <c r="E750" s="1">
        <v>73.624127953924415</v>
      </c>
    </row>
    <row r="751" spans="3:5" x14ac:dyDescent="0.2">
      <c r="C751" s="1">
        <v>998</v>
      </c>
      <c r="D751" s="1">
        <v>26.625114439999997</v>
      </c>
      <c r="E751" s="1">
        <v>73.745342789813108</v>
      </c>
    </row>
    <row r="752" spans="3:5" x14ac:dyDescent="0.2">
      <c r="C752" s="1">
        <v>999</v>
      </c>
      <c r="D752" s="1">
        <v>26.53112793</v>
      </c>
      <c r="E752" s="1">
        <v>73.836450131390308</v>
      </c>
    </row>
    <row r="753" spans="3:5" x14ac:dyDescent="0.2">
      <c r="C753" s="1">
        <v>1000</v>
      </c>
      <c r="D753" s="1">
        <v>26.455498219999999</v>
      </c>
      <c r="E753" s="1">
        <v>73.908327304566001</v>
      </c>
    </row>
    <row r="754" spans="3:5" x14ac:dyDescent="0.2">
      <c r="C754" s="1">
        <v>1001</v>
      </c>
      <c r="D754" s="1">
        <v>26.400755884999999</v>
      </c>
      <c r="E754" s="1">
        <v>73.963323935780295</v>
      </c>
    </row>
    <row r="755" spans="3:5" x14ac:dyDescent="0.2">
      <c r="C755" s="1">
        <v>1002</v>
      </c>
      <c r="D755" s="1">
        <v>26.350647924999997</v>
      </c>
      <c r="E755" s="1">
        <v>74.018439855347481</v>
      </c>
    </row>
    <row r="756" spans="3:5" x14ac:dyDescent="0.2">
      <c r="C756" s="1">
        <v>1003</v>
      </c>
      <c r="D756" s="1">
        <v>26.314961910000001</v>
      </c>
      <c r="E756" s="1">
        <v>74.045625617978828</v>
      </c>
    </row>
    <row r="757" spans="3:5" x14ac:dyDescent="0.2">
      <c r="C757" s="1">
        <v>1004</v>
      </c>
      <c r="D757" s="1">
        <v>26.29112005</v>
      </c>
      <c r="E757" s="1">
        <v>74.078318089337344</v>
      </c>
    </row>
    <row r="758" spans="3:5" x14ac:dyDescent="0.2">
      <c r="C758" s="1">
        <v>1005</v>
      </c>
      <c r="D758" s="1">
        <v>26.274190900000001</v>
      </c>
      <c r="E758" s="1">
        <v>74.096255197776813</v>
      </c>
    </row>
    <row r="759" spans="3:5" x14ac:dyDescent="0.2">
      <c r="C759" s="1">
        <v>1006</v>
      </c>
      <c r="D759" s="1">
        <v>26.262820720000001</v>
      </c>
      <c r="E759" s="1">
        <v>74.101689381890196</v>
      </c>
    </row>
    <row r="760" spans="3:5" x14ac:dyDescent="0.2">
      <c r="C760" s="1">
        <v>1007</v>
      </c>
      <c r="D760" s="1">
        <v>26.253820415</v>
      </c>
      <c r="E760" s="1">
        <v>74.109553378181587</v>
      </c>
    </row>
    <row r="761" spans="3:5" x14ac:dyDescent="0.2">
      <c r="C761" s="1">
        <v>1008</v>
      </c>
      <c r="D761" s="1">
        <v>26.256568430000002</v>
      </c>
      <c r="E761" s="1">
        <v>74.122326434653331</v>
      </c>
    </row>
    <row r="762" spans="3:5" x14ac:dyDescent="0.2">
      <c r="C762" s="1">
        <v>1009</v>
      </c>
      <c r="D762" s="1">
        <v>26.256274699999999</v>
      </c>
      <c r="E762" s="1">
        <v>74.122735109710874</v>
      </c>
    </row>
    <row r="763" spans="3:5" x14ac:dyDescent="0.2">
      <c r="C763" s="1">
        <v>1010</v>
      </c>
      <c r="D763" s="1">
        <v>26.25501633</v>
      </c>
      <c r="E763" s="1">
        <v>74.126758469394304</v>
      </c>
    </row>
    <row r="764" spans="3:5" x14ac:dyDescent="0.2">
      <c r="C764" s="1">
        <v>1011</v>
      </c>
      <c r="D764" s="1">
        <v>26.25139141</v>
      </c>
      <c r="E764" s="1">
        <v>74.117131594869178</v>
      </c>
    </row>
    <row r="765" spans="3:5" x14ac:dyDescent="0.2">
      <c r="C765" s="1">
        <v>1012</v>
      </c>
      <c r="D765" s="1">
        <v>26.248900410000001</v>
      </c>
      <c r="E765" s="1">
        <v>74.136886490531737</v>
      </c>
    </row>
    <row r="766" spans="3:5" x14ac:dyDescent="0.2">
      <c r="C766" s="1">
        <v>1013</v>
      </c>
      <c r="D766" s="1">
        <v>26.242009160000002</v>
      </c>
      <c r="E766" s="1">
        <v>74.147216252387878</v>
      </c>
    </row>
    <row r="767" spans="3:5" x14ac:dyDescent="0.2">
      <c r="C767" s="1">
        <v>1014</v>
      </c>
      <c r="D767" s="1">
        <v>26.224451539999997</v>
      </c>
      <c r="E767" s="1">
        <v>74.157970871321851</v>
      </c>
    </row>
    <row r="768" spans="3:5" x14ac:dyDescent="0.2">
      <c r="C768" s="1">
        <v>1015</v>
      </c>
      <c r="D768" s="1">
        <v>26.202852249999999</v>
      </c>
      <c r="E768" s="1">
        <v>74.173665028132518</v>
      </c>
    </row>
    <row r="769" spans="3:5" x14ac:dyDescent="0.2">
      <c r="C769" s="1">
        <v>1016</v>
      </c>
      <c r="D769" s="1">
        <v>26.176330569999998</v>
      </c>
      <c r="E769" s="1">
        <v>74.211824872491178</v>
      </c>
    </row>
    <row r="770" spans="3:5" x14ac:dyDescent="0.2">
      <c r="C770" s="1">
        <v>1017</v>
      </c>
      <c r="D770" s="1">
        <v>26.137866020000001</v>
      </c>
      <c r="E770" s="1">
        <v>74.253869124245199</v>
      </c>
    </row>
    <row r="771" spans="3:5" x14ac:dyDescent="0.2">
      <c r="C771" s="1">
        <v>1018</v>
      </c>
      <c r="D771" s="1">
        <v>26.081634045000001</v>
      </c>
      <c r="E771" s="1">
        <v>74.307928618906914</v>
      </c>
    </row>
    <row r="772" spans="3:5" x14ac:dyDescent="0.2">
      <c r="C772" s="1">
        <v>1019</v>
      </c>
      <c r="D772" s="1">
        <v>26.024764059999999</v>
      </c>
      <c r="E772" s="1">
        <v>74.364651305612426</v>
      </c>
    </row>
    <row r="773" spans="3:5" x14ac:dyDescent="0.2">
      <c r="C773" s="1">
        <v>1020</v>
      </c>
      <c r="D773" s="1">
        <v>25.951124189999998</v>
      </c>
      <c r="E773" s="1">
        <v>74.441804254537203</v>
      </c>
    </row>
    <row r="774" spans="3:5" x14ac:dyDescent="0.2">
      <c r="C774" s="1">
        <v>1021</v>
      </c>
      <c r="D774" s="1">
        <v>25.863539695</v>
      </c>
      <c r="E774" s="1">
        <v>74.53397290589136</v>
      </c>
    </row>
    <row r="775" spans="3:5" x14ac:dyDescent="0.2">
      <c r="C775" s="1">
        <v>1022</v>
      </c>
      <c r="D775" s="1">
        <v>25.764890195</v>
      </c>
      <c r="E775" s="1">
        <v>74.631720476789909</v>
      </c>
    </row>
    <row r="776" spans="3:5" x14ac:dyDescent="0.2">
      <c r="C776" s="1">
        <v>1023</v>
      </c>
      <c r="D776" s="1">
        <v>25.650179390000002</v>
      </c>
      <c r="E776" s="1">
        <v>74.740673371282554</v>
      </c>
    </row>
    <row r="777" spans="3:5" x14ac:dyDescent="0.2">
      <c r="C777" s="1">
        <v>1024</v>
      </c>
      <c r="D777" s="1">
        <v>25.513792039999998</v>
      </c>
      <c r="E777" s="1">
        <v>74.877401520244518</v>
      </c>
    </row>
    <row r="778" spans="3:5" x14ac:dyDescent="0.2">
      <c r="C778" s="1">
        <v>1025</v>
      </c>
      <c r="D778" s="1">
        <v>25.364507195000002</v>
      </c>
      <c r="E778" s="1">
        <v>75.036211446991459</v>
      </c>
    </row>
    <row r="779" spans="3:5" x14ac:dyDescent="0.2">
      <c r="C779" s="1">
        <v>1026</v>
      </c>
      <c r="D779" s="1">
        <v>25.208286764999997</v>
      </c>
      <c r="E779" s="1">
        <v>75.197571445430995</v>
      </c>
    </row>
    <row r="780" spans="3:5" x14ac:dyDescent="0.2">
      <c r="C780" s="1">
        <v>1027</v>
      </c>
      <c r="D780" s="1">
        <v>25.037359715000001</v>
      </c>
      <c r="E780" s="1">
        <v>75.37853320245739</v>
      </c>
    </row>
    <row r="781" spans="3:5" x14ac:dyDescent="0.2">
      <c r="C781" s="1">
        <v>1028</v>
      </c>
      <c r="D781" s="1">
        <v>24.835840704999999</v>
      </c>
      <c r="E781" s="1">
        <v>75.570257067994334</v>
      </c>
    </row>
    <row r="782" spans="3:5" x14ac:dyDescent="0.2">
      <c r="C782" s="1">
        <v>1029</v>
      </c>
      <c r="D782" s="1">
        <v>24.635755064999998</v>
      </c>
      <c r="E782" s="1">
        <v>75.771624203077891</v>
      </c>
    </row>
    <row r="783" spans="3:5" x14ac:dyDescent="0.2">
      <c r="C783" s="1">
        <v>1030</v>
      </c>
      <c r="D783" s="1">
        <v>24.415278909999998</v>
      </c>
      <c r="E783" s="1">
        <v>75.990070230922754</v>
      </c>
    </row>
    <row r="784" spans="3:5" x14ac:dyDescent="0.2">
      <c r="C784" s="1">
        <v>1031</v>
      </c>
      <c r="D784" s="1">
        <v>24.17367029</v>
      </c>
      <c r="E784" s="1">
        <v>76.238467195895083</v>
      </c>
    </row>
    <row r="785" spans="3:5" x14ac:dyDescent="0.2">
      <c r="C785" s="1">
        <v>1032</v>
      </c>
      <c r="D785" s="1">
        <v>23.934992314999999</v>
      </c>
      <c r="E785" s="1">
        <v>76.481796563860627</v>
      </c>
    </row>
    <row r="786" spans="3:5" x14ac:dyDescent="0.2">
      <c r="C786" s="1">
        <v>1033</v>
      </c>
      <c r="D786" s="1">
        <v>23.682689190000001</v>
      </c>
      <c r="E786" s="1">
        <v>76.739885056771669</v>
      </c>
    </row>
    <row r="787" spans="3:5" x14ac:dyDescent="0.2">
      <c r="C787" s="1">
        <v>1034</v>
      </c>
      <c r="D787" s="1">
        <v>23.41005135</v>
      </c>
      <c r="E787" s="1">
        <v>77.01230082018769</v>
      </c>
    </row>
    <row r="788" spans="3:5" x14ac:dyDescent="0.2">
      <c r="C788" s="1">
        <v>1035</v>
      </c>
      <c r="D788" s="1">
        <v>23.13712597</v>
      </c>
      <c r="E788" s="1">
        <v>77.295549294295469</v>
      </c>
    </row>
    <row r="789" spans="3:5" x14ac:dyDescent="0.2">
      <c r="C789" s="1">
        <v>1036</v>
      </c>
      <c r="D789" s="1">
        <v>22.858726024999999</v>
      </c>
      <c r="E789" s="1">
        <v>77.572156108266142</v>
      </c>
    </row>
    <row r="790" spans="3:5" x14ac:dyDescent="0.2">
      <c r="C790" s="1">
        <v>1037</v>
      </c>
      <c r="D790" s="1">
        <v>22.55985355</v>
      </c>
      <c r="E790" s="1">
        <v>77.870022298153103</v>
      </c>
    </row>
    <row r="791" spans="3:5" x14ac:dyDescent="0.2">
      <c r="C791" s="1">
        <v>1038</v>
      </c>
      <c r="D791" s="1">
        <v>22.260986330000001</v>
      </c>
      <c r="E791" s="1">
        <v>78.16466142818652</v>
      </c>
    </row>
    <row r="792" spans="3:5" x14ac:dyDescent="0.2">
      <c r="C792" s="1">
        <v>1039</v>
      </c>
      <c r="D792" s="1">
        <v>21.97054529</v>
      </c>
      <c r="E792" s="1">
        <v>78.462488746684215</v>
      </c>
    </row>
    <row r="793" spans="3:5" x14ac:dyDescent="0.2">
      <c r="C793" s="1">
        <v>1040</v>
      </c>
      <c r="D793" s="1">
        <v>21.668194294999999</v>
      </c>
      <c r="E793" s="1">
        <v>78.777098161319827</v>
      </c>
    </row>
    <row r="794" spans="3:5" x14ac:dyDescent="0.2">
      <c r="C794" s="1">
        <v>1041</v>
      </c>
      <c r="D794" s="1">
        <v>21.364533899999998</v>
      </c>
      <c r="E794" s="1">
        <v>79.082816226677011</v>
      </c>
    </row>
    <row r="795" spans="3:5" x14ac:dyDescent="0.2">
      <c r="C795" s="1">
        <v>1042</v>
      </c>
      <c r="D795" s="1">
        <v>21.067419524999998</v>
      </c>
      <c r="E795" s="1">
        <v>79.379800859826375</v>
      </c>
    </row>
    <row r="796" spans="3:5" x14ac:dyDescent="0.2">
      <c r="C796" s="1">
        <v>1043</v>
      </c>
      <c r="D796" s="1">
        <v>20.761472224999999</v>
      </c>
      <c r="E796" s="1">
        <v>79.677559418156093</v>
      </c>
    </row>
    <row r="797" spans="3:5" x14ac:dyDescent="0.2">
      <c r="C797" s="1">
        <v>1044</v>
      </c>
      <c r="D797" s="1">
        <v>20.456371779999998</v>
      </c>
      <c r="E797" s="1">
        <v>79.984755431301352</v>
      </c>
    </row>
    <row r="798" spans="3:5" x14ac:dyDescent="0.2">
      <c r="C798" s="1">
        <v>1045</v>
      </c>
      <c r="D798" s="1">
        <v>20.172932625000001</v>
      </c>
      <c r="E798" s="1">
        <v>80.284897628722092</v>
      </c>
    </row>
    <row r="799" spans="3:5" x14ac:dyDescent="0.2">
      <c r="C799" s="1">
        <v>1046</v>
      </c>
      <c r="D799" s="1">
        <v>19.881986144999999</v>
      </c>
      <c r="E799" s="1">
        <v>80.570582970306816</v>
      </c>
    </row>
    <row r="800" spans="3:5" x14ac:dyDescent="0.2">
      <c r="C800" s="1">
        <v>1047</v>
      </c>
      <c r="D800" s="1">
        <v>19.589628694999998</v>
      </c>
      <c r="E800" s="1">
        <v>80.855645360093007</v>
      </c>
    </row>
    <row r="801" spans="3:5" x14ac:dyDescent="0.2">
      <c r="C801" s="1">
        <v>1048</v>
      </c>
      <c r="D801" s="1">
        <v>19.32899952</v>
      </c>
      <c r="E801" s="1">
        <v>81.132488619272124</v>
      </c>
    </row>
    <row r="802" spans="3:5" x14ac:dyDescent="0.2">
      <c r="C802" s="1">
        <v>1049</v>
      </c>
      <c r="D802" s="1">
        <v>19.0571780205</v>
      </c>
      <c r="E802" s="1">
        <v>81.39205479241221</v>
      </c>
    </row>
    <row r="803" spans="3:5" x14ac:dyDescent="0.2">
      <c r="C803" s="1">
        <v>1050</v>
      </c>
      <c r="D803" s="1">
        <v>18.686324597999999</v>
      </c>
      <c r="E803" s="1">
        <v>81.630043933710866</v>
      </c>
    </row>
    <row r="804" spans="3:5" x14ac:dyDescent="0.2">
      <c r="C804" s="1">
        <v>1051</v>
      </c>
      <c r="D804" s="1">
        <v>18.456215379499998</v>
      </c>
      <c r="E804" s="1">
        <v>81.872982320091552</v>
      </c>
    </row>
    <row r="805" spans="3:5" x14ac:dyDescent="0.2">
      <c r="C805" s="1">
        <v>1052</v>
      </c>
      <c r="D805" s="1">
        <v>18.229276180500001</v>
      </c>
      <c r="E805" s="1">
        <v>82.103956044757055</v>
      </c>
    </row>
    <row r="806" spans="3:5" x14ac:dyDescent="0.2">
      <c r="C806" s="1">
        <v>1053</v>
      </c>
      <c r="D806" s="1">
        <v>18.0072259925</v>
      </c>
      <c r="E806" s="1">
        <v>82.322775627445751</v>
      </c>
    </row>
    <row r="807" spans="3:5" x14ac:dyDescent="0.2">
      <c r="C807" s="1">
        <v>1054</v>
      </c>
      <c r="D807" s="1">
        <v>17.804716585000001</v>
      </c>
      <c r="E807" s="1">
        <v>82.530343163763405</v>
      </c>
    </row>
    <row r="808" spans="3:5" x14ac:dyDescent="0.2">
      <c r="C808" s="1">
        <v>1055</v>
      </c>
      <c r="D808" s="1">
        <v>17.613317967500002</v>
      </c>
      <c r="E808" s="1">
        <v>82.715452039766788</v>
      </c>
    </row>
    <row r="809" spans="3:5" x14ac:dyDescent="0.2">
      <c r="C809" s="1">
        <v>1056</v>
      </c>
      <c r="D809" s="1">
        <v>17.426217079499999</v>
      </c>
      <c r="E809" s="1">
        <v>82.904991553122272</v>
      </c>
    </row>
    <row r="810" spans="3:5" x14ac:dyDescent="0.2">
      <c r="C810" s="1">
        <v>1057</v>
      </c>
      <c r="D810" s="1">
        <v>17.2536864285</v>
      </c>
      <c r="E810" s="1">
        <v>83.077511118873048</v>
      </c>
    </row>
    <row r="811" spans="3:5" x14ac:dyDescent="0.2">
      <c r="C811" s="1">
        <v>1058</v>
      </c>
      <c r="D811" s="1">
        <v>17.105344297999999</v>
      </c>
      <c r="E811" s="1">
        <v>83.241793346923401</v>
      </c>
    </row>
    <row r="812" spans="3:5" x14ac:dyDescent="0.2">
      <c r="C812" s="1">
        <v>1059</v>
      </c>
      <c r="D812" s="1">
        <v>16.955192565499999</v>
      </c>
      <c r="E812" s="1">
        <v>83.374746490432273</v>
      </c>
    </row>
    <row r="813" spans="3:5" x14ac:dyDescent="0.2">
      <c r="C813" s="1">
        <v>1060</v>
      </c>
      <c r="D813" s="1">
        <v>16.823459865</v>
      </c>
      <c r="E813" s="1">
        <v>83.511162941429447</v>
      </c>
    </row>
    <row r="814" spans="3:5" x14ac:dyDescent="0.2">
      <c r="C814" s="1">
        <v>1061</v>
      </c>
      <c r="D814" s="1">
        <v>16.703212976499998</v>
      </c>
      <c r="E814" s="1">
        <v>83.635782178084071</v>
      </c>
    </row>
    <row r="815" spans="3:5" x14ac:dyDescent="0.2">
      <c r="C815" s="1">
        <v>1062</v>
      </c>
      <c r="D815" s="1">
        <v>16.593605995499999</v>
      </c>
      <c r="E815" s="1">
        <v>83.742311939116178</v>
      </c>
    </row>
    <row r="816" spans="3:5" x14ac:dyDescent="0.2">
      <c r="C816" s="1">
        <v>1063</v>
      </c>
      <c r="D816" s="1">
        <v>16.4995558245</v>
      </c>
      <c r="E816" s="1">
        <v>83.823505264226696</v>
      </c>
    </row>
    <row r="817" spans="3:5" x14ac:dyDescent="0.2">
      <c r="C817" s="1">
        <v>1064</v>
      </c>
      <c r="D817" s="1">
        <v>16.424196482999999</v>
      </c>
      <c r="E817" s="1">
        <v>83.897586647555215</v>
      </c>
    </row>
    <row r="818" spans="3:5" x14ac:dyDescent="0.2">
      <c r="C818" s="1">
        <v>1065</v>
      </c>
      <c r="D818" s="1">
        <v>16.355458738999999</v>
      </c>
      <c r="E818" s="1">
        <v>83.977329215692009</v>
      </c>
    </row>
    <row r="819" spans="3:5" x14ac:dyDescent="0.2">
      <c r="C819" s="1">
        <v>1066</v>
      </c>
      <c r="D819" s="1">
        <v>16.3056805135</v>
      </c>
      <c r="E819" s="1">
        <v>84.020154169254369</v>
      </c>
    </row>
    <row r="820" spans="3:5" x14ac:dyDescent="0.2">
      <c r="C820" s="1">
        <v>1067</v>
      </c>
      <c r="D820" s="1">
        <v>16.268039225000003</v>
      </c>
      <c r="E820" s="1">
        <v>84.068924137178783</v>
      </c>
    </row>
    <row r="821" spans="3:5" x14ac:dyDescent="0.2">
      <c r="C821" s="1">
        <v>1068</v>
      </c>
      <c r="D821" s="1">
        <v>16.245669127999999</v>
      </c>
      <c r="E821" s="1">
        <v>84.079915142819999</v>
      </c>
    </row>
    <row r="822" spans="3:5" x14ac:dyDescent="0.2">
      <c r="C822" s="1">
        <v>1069</v>
      </c>
      <c r="D822" s="1">
        <v>16.237182138999998</v>
      </c>
      <c r="E822" s="1">
        <v>84.089580044729104</v>
      </c>
    </row>
    <row r="823" spans="3:5" x14ac:dyDescent="0.2">
      <c r="C823" s="1">
        <v>1070</v>
      </c>
      <c r="D823" s="1">
        <v>16.236587526000001</v>
      </c>
      <c r="E823" s="1">
        <v>84.100276300758992</v>
      </c>
    </row>
    <row r="824" spans="3:5" x14ac:dyDescent="0.2">
      <c r="C824" s="1">
        <v>1071</v>
      </c>
      <c r="D824" s="1">
        <v>16.257873534999998</v>
      </c>
      <c r="E824" s="1">
        <v>84.08041392203215</v>
      </c>
    </row>
    <row r="825" spans="3:5" x14ac:dyDescent="0.2">
      <c r="C825" s="1">
        <v>1072</v>
      </c>
      <c r="D825" s="1">
        <v>16.2948038585</v>
      </c>
      <c r="E825" s="1">
        <v>84.026500531383874</v>
      </c>
    </row>
    <row r="826" spans="3:5" x14ac:dyDescent="0.2">
      <c r="C826" s="1">
        <v>1073</v>
      </c>
      <c r="D826" s="1">
        <v>16.341921089499998</v>
      </c>
      <c r="E826" s="1">
        <v>83.978390513151652</v>
      </c>
    </row>
    <row r="827" spans="3:5" x14ac:dyDescent="0.2">
      <c r="C827" s="1">
        <v>1074</v>
      </c>
      <c r="D827" s="1">
        <v>16.4093453865</v>
      </c>
      <c r="E827" s="1">
        <v>83.909562751808735</v>
      </c>
    </row>
    <row r="828" spans="3:5" x14ac:dyDescent="0.2">
      <c r="C828" s="1">
        <v>1075</v>
      </c>
      <c r="D828" s="1">
        <v>16.493228434500001</v>
      </c>
      <c r="E828" s="1">
        <v>83.82908353054728</v>
      </c>
    </row>
    <row r="829" spans="3:5" x14ac:dyDescent="0.2">
      <c r="C829" s="1">
        <v>1076</v>
      </c>
      <c r="D829" s="1">
        <v>16.599845172999999</v>
      </c>
      <c r="E829" s="1">
        <v>83.725958361708834</v>
      </c>
    </row>
    <row r="830" spans="3:5" x14ac:dyDescent="0.2">
      <c r="C830" s="1">
        <v>1077</v>
      </c>
      <c r="D830" s="1">
        <v>16.707671644000001</v>
      </c>
      <c r="E830" s="1">
        <v>83.60484304860222</v>
      </c>
    </row>
    <row r="831" spans="3:5" x14ac:dyDescent="0.2">
      <c r="C831" s="1">
        <v>1078</v>
      </c>
      <c r="D831" s="1">
        <v>16.845518591000001</v>
      </c>
      <c r="E831" s="1">
        <v>83.461877373347676</v>
      </c>
    </row>
    <row r="832" spans="3:5" x14ac:dyDescent="0.2">
      <c r="C832" s="1">
        <v>1079</v>
      </c>
      <c r="D832" s="1">
        <v>16.996607540500001</v>
      </c>
      <c r="E832" s="1">
        <v>83.318751630084392</v>
      </c>
    </row>
    <row r="833" spans="3:5" x14ac:dyDescent="0.2">
      <c r="C833" s="1">
        <v>1080</v>
      </c>
      <c r="D833" s="1">
        <v>17.153816937000002</v>
      </c>
      <c r="E833" s="1">
        <v>83.155260259872023</v>
      </c>
    </row>
    <row r="834" spans="3:5" x14ac:dyDescent="0.2">
      <c r="C834" s="1">
        <v>1081</v>
      </c>
      <c r="D834" s="1">
        <v>17.345050334</v>
      </c>
      <c r="E834" s="1">
        <v>82.955119796026366</v>
      </c>
    </row>
    <row r="835" spans="3:5" x14ac:dyDescent="0.2">
      <c r="C835" s="1">
        <v>1082</v>
      </c>
      <c r="D835" s="1">
        <v>17.558465721000001</v>
      </c>
      <c r="E835" s="1">
        <v>82.753440164850161</v>
      </c>
    </row>
    <row r="836" spans="3:5" x14ac:dyDescent="0.2">
      <c r="C836" s="1">
        <v>1083</v>
      </c>
      <c r="D836" s="1">
        <v>17.784440992</v>
      </c>
      <c r="E836" s="1">
        <v>82.521793879958281</v>
      </c>
    </row>
    <row r="837" spans="3:5" x14ac:dyDescent="0.2">
      <c r="C837" s="1">
        <v>1084</v>
      </c>
      <c r="D837" s="1">
        <v>18.026623727499999</v>
      </c>
      <c r="E837" s="1">
        <v>82.296056360544682</v>
      </c>
    </row>
    <row r="838" spans="3:5" x14ac:dyDescent="0.2">
      <c r="C838" s="1">
        <v>1085</v>
      </c>
      <c r="D838" s="1">
        <v>18.3018286225</v>
      </c>
      <c r="E838" s="1">
        <v>81.989996587437872</v>
      </c>
    </row>
    <row r="839" spans="3:5" x14ac:dyDescent="0.2">
      <c r="C839" s="1">
        <v>1086</v>
      </c>
      <c r="D839" s="1">
        <v>18.570166827000001</v>
      </c>
      <c r="E839" s="1">
        <v>81.718363321926432</v>
      </c>
    </row>
    <row r="840" spans="3:5" x14ac:dyDescent="0.2">
      <c r="C840" s="1">
        <v>1087</v>
      </c>
      <c r="D840" s="1">
        <v>18.8946759705</v>
      </c>
      <c r="E840" s="1">
        <v>81.39212402516894</v>
      </c>
    </row>
    <row r="841" spans="3:5" x14ac:dyDescent="0.2">
      <c r="C841" s="1">
        <v>1088</v>
      </c>
      <c r="D841" s="1">
        <v>19.2508268365</v>
      </c>
      <c r="E841" s="1">
        <v>81.04923233370603</v>
      </c>
    </row>
    <row r="842" spans="3:5" x14ac:dyDescent="0.2">
      <c r="C842" s="1">
        <v>1089</v>
      </c>
      <c r="D842" s="1">
        <v>19.594105483</v>
      </c>
      <c r="E842" s="1">
        <v>80.671366943263536</v>
      </c>
    </row>
    <row r="843" spans="3:5" x14ac:dyDescent="0.2">
      <c r="C843" s="1">
        <v>1090</v>
      </c>
      <c r="D843" s="1">
        <v>19.976802826499998</v>
      </c>
      <c r="E843" s="1">
        <v>80.281864875331792</v>
      </c>
    </row>
    <row r="844" spans="3:5" x14ac:dyDescent="0.2">
      <c r="C844" s="1">
        <v>1091</v>
      </c>
      <c r="D844" s="1">
        <v>20.399067401</v>
      </c>
      <c r="E844" s="1">
        <v>79.878270742911425</v>
      </c>
    </row>
    <row r="845" spans="3:5" x14ac:dyDescent="0.2">
      <c r="C845" s="1">
        <v>1092</v>
      </c>
      <c r="D845" s="1">
        <v>20.8438451305</v>
      </c>
      <c r="E845" s="1">
        <v>79.429749205951666</v>
      </c>
    </row>
    <row r="846" spans="3:5" x14ac:dyDescent="0.2">
      <c r="C846" s="1">
        <v>1093</v>
      </c>
      <c r="D846" s="1">
        <v>21.306863785000001</v>
      </c>
      <c r="E846" s="1">
        <v>78.96085203284467</v>
      </c>
    </row>
    <row r="847" spans="3:5" x14ac:dyDescent="0.2">
      <c r="C847" s="1">
        <v>1094</v>
      </c>
      <c r="D847" s="1">
        <v>21.830254076499997</v>
      </c>
      <c r="E847" s="1">
        <v>78.44335993836161</v>
      </c>
    </row>
    <row r="848" spans="3:5" x14ac:dyDescent="0.2">
      <c r="C848" s="1">
        <v>1095</v>
      </c>
      <c r="D848" s="1">
        <v>22.357804298000001</v>
      </c>
      <c r="E848" s="1">
        <v>77.867625708712467</v>
      </c>
    </row>
    <row r="849" spans="3:5" x14ac:dyDescent="0.2">
      <c r="C849" s="1">
        <v>1096</v>
      </c>
      <c r="D849" s="1">
        <v>22.930502893</v>
      </c>
      <c r="E849" s="1">
        <v>77.342286400660967</v>
      </c>
    </row>
    <row r="850" spans="3:5" x14ac:dyDescent="0.2">
      <c r="C850" s="1">
        <v>1097</v>
      </c>
      <c r="D850" s="1">
        <v>23.533483982500002</v>
      </c>
      <c r="E850" s="1">
        <v>76.712374072686785</v>
      </c>
    </row>
    <row r="851" spans="3:5" x14ac:dyDescent="0.2">
      <c r="C851" s="1">
        <v>1098</v>
      </c>
      <c r="D851" s="1">
        <v>24.183252332999999</v>
      </c>
      <c r="E851" s="1">
        <v>76.080962167774828</v>
      </c>
    </row>
    <row r="852" spans="3:5" x14ac:dyDescent="0.2">
      <c r="C852" s="1">
        <v>1099</v>
      </c>
      <c r="D852" s="1">
        <v>24.827993394</v>
      </c>
      <c r="E852" s="1">
        <v>75.391163816670215</v>
      </c>
    </row>
    <row r="853" spans="3:5" x14ac:dyDescent="0.2">
      <c r="C853" s="1">
        <v>1100</v>
      </c>
      <c r="D853" s="1">
        <v>25.561313628000001</v>
      </c>
      <c r="E853" s="1">
        <v>74.644198478888441</v>
      </c>
    </row>
    <row r="854" spans="3:5" x14ac:dyDescent="0.2">
      <c r="C854" s="1">
        <v>1101</v>
      </c>
      <c r="D854" s="1">
        <v>26.361353398000002</v>
      </c>
      <c r="E854" s="1">
        <v>73.869853818888686</v>
      </c>
    </row>
    <row r="855" spans="3:5" x14ac:dyDescent="0.2">
      <c r="C855" s="1">
        <v>1102</v>
      </c>
      <c r="D855" s="1">
        <v>27.118640899999999</v>
      </c>
      <c r="E855" s="1">
        <v>73.093264446191469</v>
      </c>
    </row>
    <row r="856" spans="3:5" x14ac:dyDescent="0.2">
      <c r="C856" s="1">
        <v>1103</v>
      </c>
      <c r="D856" s="1">
        <v>27.984962464999999</v>
      </c>
      <c r="E856" s="1">
        <v>72.238867368361142</v>
      </c>
    </row>
    <row r="857" spans="3:5" x14ac:dyDescent="0.2">
      <c r="C857" s="1">
        <v>1104</v>
      </c>
      <c r="D857" s="1">
        <v>28.888836860000001</v>
      </c>
      <c r="E857" s="1">
        <v>71.290018061914765</v>
      </c>
    </row>
    <row r="858" spans="3:5" x14ac:dyDescent="0.2">
      <c r="C858" s="1">
        <v>1105</v>
      </c>
      <c r="D858" s="1">
        <v>29.791392805000001</v>
      </c>
      <c r="E858" s="1">
        <v>70.419837284545224</v>
      </c>
    </row>
    <row r="859" spans="3:5" x14ac:dyDescent="0.2">
      <c r="C859" s="1">
        <v>1106</v>
      </c>
      <c r="D859" s="1">
        <v>30.810441494999999</v>
      </c>
      <c r="E859" s="1">
        <v>69.386718731980437</v>
      </c>
    </row>
    <row r="860" spans="3:5" x14ac:dyDescent="0.2">
      <c r="C860" s="1">
        <v>1107</v>
      </c>
      <c r="D860" s="1">
        <v>31.87048626</v>
      </c>
      <c r="E860" s="1">
        <v>68.329126869517751</v>
      </c>
    </row>
    <row r="861" spans="3:5" x14ac:dyDescent="0.2">
      <c r="C861" s="1">
        <v>1108</v>
      </c>
      <c r="D861" s="1">
        <v>32.928158285000002</v>
      </c>
      <c r="E861" s="1">
        <v>67.234766634932498</v>
      </c>
    </row>
    <row r="862" spans="3:5" x14ac:dyDescent="0.2">
      <c r="C862" s="1">
        <v>1109</v>
      </c>
      <c r="D862" s="1">
        <v>34.084358215000002</v>
      </c>
      <c r="E862" s="1">
        <v>66.139824841934768</v>
      </c>
    </row>
    <row r="863" spans="3:5" x14ac:dyDescent="0.2">
      <c r="C863" s="1">
        <v>1110</v>
      </c>
      <c r="D863" s="1">
        <v>35.254001619999997</v>
      </c>
      <c r="E863" s="1">
        <v>64.89276844549596</v>
      </c>
    </row>
    <row r="864" spans="3:5" x14ac:dyDescent="0.2">
      <c r="C864" s="1">
        <v>1111</v>
      </c>
      <c r="D864" s="1">
        <v>36.500766755000001</v>
      </c>
      <c r="E864" s="1">
        <v>63.674331856908211</v>
      </c>
    </row>
    <row r="865" spans="3:5" x14ac:dyDescent="0.2">
      <c r="C865" s="1">
        <v>1112</v>
      </c>
      <c r="D865" s="1">
        <v>37.780674455000003</v>
      </c>
      <c r="E865" s="1">
        <v>62.343691252594247</v>
      </c>
    </row>
    <row r="866" spans="3:5" x14ac:dyDescent="0.2">
      <c r="C866" s="1">
        <v>1113</v>
      </c>
      <c r="D866" s="1">
        <v>39.13609314</v>
      </c>
      <c r="E866" s="1">
        <v>61.010969310317542</v>
      </c>
    </row>
    <row r="867" spans="3:5" x14ac:dyDescent="0.2">
      <c r="C867" s="1">
        <v>1114</v>
      </c>
      <c r="D867" s="1">
        <v>40.574429510000002</v>
      </c>
      <c r="E867" s="1">
        <v>59.60014802597339</v>
      </c>
    </row>
    <row r="868" spans="3:5" x14ac:dyDescent="0.2">
      <c r="C868" s="1">
        <v>1115</v>
      </c>
      <c r="D868" s="1">
        <v>41.981775285000005</v>
      </c>
      <c r="E868" s="1">
        <v>58.14027914544792</v>
      </c>
    </row>
    <row r="869" spans="3:5" x14ac:dyDescent="0.2">
      <c r="C869" s="1">
        <v>1116</v>
      </c>
      <c r="D869" s="1">
        <v>43.498844145</v>
      </c>
      <c r="E869" s="1">
        <v>56.619033363724697</v>
      </c>
    </row>
    <row r="870" spans="3:5" x14ac:dyDescent="0.2">
      <c r="C870" s="1">
        <v>1117</v>
      </c>
      <c r="D870" s="1">
        <v>45.04683781</v>
      </c>
      <c r="E870" s="1">
        <v>55.097018937354733</v>
      </c>
    </row>
    <row r="871" spans="3:5" x14ac:dyDescent="0.2">
      <c r="C871" s="1">
        <v>1118</v>
      </c>
      <c r="D871" s="1">
        <v>46.642968175</v>
      </c>
      <c r="E871" s="1">
        <v>53.473268587540559</v>
      </c>
    </row>
    <row r="872" spans="3:5" x14ac:dyDescent="0.2">
      <c r="C872" s="1">
        <v>1119</v>
      </c>
      <c r="D872" s="1">
        <v>48.358373639999996</v>
      </c>
      <c r="E872" s="1">
        <v>51.807293644822614</v>
      </c>
    </row>
    <row r="873" spans="3:5" x14ac:dyDescent="0.2">
      <c r="C873" s="1">
        <v>1120</v>
      </c>
      <c r="D873" s="1">
        <v>50.072493555000001</v>
      </c>
      <c r="E873" s="1">
        <v>50.001818947773984</v>
      </c>
    </row>
    <row r="874" spans="3:5" x14ac:dyDescent="0.2">
      <c r="C874" s="1">
        <v>1121</v>
      </c>
      <c r="D874" s="1">
        <v>51.810148240000004</v>
      </c>
      <c r="E874" s="1">
        <v>48.308082888890752</v>
      </c>
    </row>
    <row r="875" spans="3:5" x14ac:dyDescent="0.2">
      <c r="C875" s="1">
        <v>1122</v>
      </c>
      <c r="D875" s="1">
        <v>53.636752125000001</v>
      </c>
      <c r="E875" s="1">
        <v>46.493093422263129</v>
      </c>
    </row>
    <row r="876" spans="3:5" x14ac:dyDescent="0.2">
      <c r="C876" s="1">
        <v>1123</v>
      </c>
      <c r="D876" s="1">
        <v>55.523244855000002</v>
      </c>
      <c r="E876" s="1">
        <v>44.586098259716422</v>
      </c>
    </row>
    <row r="877" spans="3:5" x14ac:dyDescent="0.2">
      <c r="C877" s="1">
        <v>1124</v>
      </c>
      <c r="D877" s="1">
        <v>57.369441985000002</v>
      </c>
      <c r="E877" s="1">
        <v>42.776012685366076</v>
      </c>
    </row>
    <row r="878" spans="3:5" x14ac:dyDescent="0.2">
      <c r="C878" s="1">
        <v>1125</v>
      </c>
      <c r="D878" s="1">
        <v>59.309476850000003</v>
      </c>
      <c r="E878" s="1">
        <v>40.78605243157844</v>
      </c>
    </row>
    <row r="879" spans="3:5" x14ac:dyDescent="0.2">
      <c r="C879" s="1">
        <v>1126</v>
      </c>
      <c r="D879" s="1">
        <v>61.304685594999995</v>
      </c>
      <c r="E879" s="1">
        <v>38.803763967852845</v>
      </c>
    </row>
    <row r="880" spans="3:5" x14ac:dyDescent="0.2">
      <c r="C880" s="1">
        <v>1127</v>
      </c>
      <c r="D880" s="1">
        <v>63.232952115000003</v>
      </c>
      <c r="E880" s="1">
        <v>36.912585055588167</v>
      </c>
    </row>
    <row r="881" spans="3:5" x14ac:dyDescent="0.2">
      <c r="C881" s="1">
        <v>1128</v>
      </c>
      <c r="D881" s="1">
        <v>65.116096499999998</v>
      </c>
      <c r="E881" s="1">
        <v>35.001172101206109</v>
      </c>
    </row>
    <row r="882" spans="3:5" x14ac:dyDescent="0.2">
      <c r="C882" s="1">
        <v>1129</v>
      </c>
      <c r="D882" s="1">
        <v>67.064071655000006</v>
      </c>
      <c r="E882" s="1">
        <v>33.074052730870527</v>
      </c>
    </row>
    <row r="883" spans="3:5" x14ac:dyDescent="0.2">
      <c r="C883" s="1">
        <v>1130</v>
      </c>
      <c r="D883" s="1">
        <v>68.929347989999997</v>
      </c>
      <c r="E883" s="1">
        <v>31.238238184348159</v>
      </c>
    </row>
    <row r="884" spans="3:5" x14ac:dyDescent="0.2">
      <c r="C884" s="1">
        <v>1131</v>
      </c>
      <c r="D884" s="1">
        <v>70.669982910000002</v>
      </c>
      <c r="E884" s="1">
        <v>29.471931060417923</v>
      </c>
    </row>
    <row r="885" spans="3:5" x14ac:dyDescent="0.2">
      <c r="C885" s="1">
        <v>1132</v>
      </c>
      <c r="D885" s="1">
        <v>72.357904430000005</v>
      </c>
      <c r="E885" s="1">
        <v>27.720180425428836</v>
      </c>
    </row>
    <row r="886" spans="3:5" x14ac:dyDescent="0.2">
      <c r="C886" s="1">
        <v>1133</v>
      </c>
      <c r="D886" s="1">
        <v>73.95046997</v>
      </c>
      <c r="E886" s="1">
        <v>26.178327654083908</v>
      </c>
    </row>
    <row r="887" spans="3:5" x14ac:dyDescent="0.2">
      <c r="C887" s="1">
        <v>1134</v>
      </c>
      <c r="D887" s="1">
        <v>75.391647340000006</v>
      </c>
      <c r="E887" s="1">
        <v>24.828962523262913</v>
      </c>
    </row>
    <row r="888" spans="3:5" x14ac:dyDescent="0.2">
      <c r="C888" s="1">
        <v>1135</v>
      </c>
      <c r="D888" s="1">
        <v>76.546291350000004</v>
      </c>
      <c r="E888" s="1">
        <v>23.562270814095882</v>
      </c>
    </row>
    <row r="889" spans="3:5" x14ac:dyDescent="0.2">
      <c r="C889" s="1">
        <v>1136</v>
      </c>
      <c r="D889" s="1">
        <v>77.597572325000002</v>
      </c>
      <c r="E889" s="1">
        <v>22.560471975570909</v>
      </c>
    </row>
    <row r="890" spans="3:5" x14ac:dyDescent="0.2">
      <c r="C890" s="1">
        <v>1137</v>
      </c>
      <c r="D890" s="1">
        <v>78.377353664999987</v>
      </c>
      <c r="E890" s="1">
        <v>21.805546270054933</v>
      </c>
    </row>
    <row r="891" spans="3:5" x14ac:dyDescent="0.2">
      <c r="C891" s="1">
        <v>1138</v>
      </c>
      <c r="D891" s="1">
        <v>78.931240085000013</v>
      </c>
      <c r="E891" s="1">
        <v>21.265701597485357</v>
      </c>
    </row>
    <row r="892" spans="3:5" x14ac:dyDescent="0.2">
      <c r="C892" s="1">
        <v>1139</v>
      </c>
      <c r="D892" s="1">
        <v>79.176506044999996</v>
      </c>
      <c r="E892" s="1">
        <v>21.04030829676153</v>
      </c>
    </row>
    <row r="893" spans="3:5" x14ac:dyDescent="0.2">
      <c r="C893" s="1">
        <v>1140</v>
      </c>
      <c r="D893" s="1">
        <v>79.076168060000001</v>
      </c>
      <c r="E893" s="1">
        <v>21.064979733219136</v>
      </c>
    </row>
    <row r="894" spans="3:5" x14ac:dyDescent="0.2">
      <c r="C894" s="1">
        <v>1141</v>
      </c>
      <c r="D894" s="1">
        <v>78.873447420000005</v>
      </c>
      <c r="E894" s="1">
        <v>21.393931404885816</v>
      </c>
    </row>
    <row r="895" spans="3:5" x14ac:dyDescent="0.2">
      <c r="C895" s="1">
        <v>1142</v>
      </c>
      <c r="D895" s="1">
        <v>78.228984830000002</v>
      </c>
      <c r="E895" s="1">
        <v>21.991817570026594</v>
      </c>
    </row>
    <row r="896" spans="3:5" x14ac:dyDescent="0.2">
      <c r="C896" s="1">
        <v>1143</v>
      </c>
      <c r="D896" s="1">
        <v>77.390983585000001</v>
      </c>
      <c r="E896" s="1">
        <v>22.80573106944415</v>
      </c>
    </row>
    <row r="897" spans="3:5" x14ac:dyDescent="0.2">
      <c r="C897" s="1">
        <v>1144</v>
      </c>
      <c r="D897" s="1">
        <v>76.304920199999998</v>
      </c>
      <c r="E897" s="1">
        <v>23.948002740601837</v>
      </c>
    </row>
    <row r="898" spans="3:5" x14ac:dyDescent="0.2">
      <c r="C898" s="1">
        <v>1145</v>
      </c>
      <c r="D898" s="1">
        <v>74.943515775000009</v>
      </c>
      <c r="E898" s="1">
        <v>25.310189081317898</v>
      </c>
    </row>
    <row r="899" spans="3:5" x14ac:dyDescent="0.2">
      <c r="C899" s="1">
        <v>1146</v>
      </c>
      <c r="D899" s="1">
        <v>73.417850494999996</v>
      </c>
      <c r="E899" s="1">
        <v>26.789421540960685</v>
      </c>
    </row>
    <row r="900" spans="3:5" x14ac:dyDescent="0.2">
      <c r="C900" s="1">
        <v>1147</v>
      </c>
      <c r="D900" s="1">
        <v>71.756927489999995</v>
      </c>
      <c r="E900" s="1">
        <v>28.478382385037065</v>
      </c>
    </row>
    <row r="901" spans="3:5" x14ac:dyDescent="0.2">
      <c r="C901" s="1">
        <v>1148</v>
      </c>
      <c r="D901" s="1">
        <v>69.944095610000005</v>
      </c>
      <c r="E901" s="1">
        <v>30.354300683423133</v>
      </c>
    </row>
    <row r="902" spans="3:5" x14ac:dyDescent="0.2">
      <c r="C902" s="1">
        <v>1149</v>
      </c>
      <c r="D902" s="1">
        <v>67.971672054999999</v>
      </c>
      <c r="E902" s="1">
        <v>32.244900817683572</v>
      </c>
    </row>
    <row r="903" spans="3:5" x14ac:dyDescent="0.2">
      <c r="C903" s="1">
        <v>1150</v>
      </c>
      <c r="D903" s="1">
        <v>66.016738889999999</v>
      </c>
      <c r="E903" s="1">
        <v>34.250834594792401</v>
      </c>
    </row>
    <row r="904" spans="3:5" x14ac:dyDescent="0.2">
      <c r="C904" s="1">
        <v>1151</v>
      </c>
      <c r="D904" s="1">
        <v>63.940542225000002</v>
      </c>
      <c r="E904" s="1">
        <v>36.363773887227865</v>
      </c>
    </row>
    <row r="905" spans="3:5" x14ac:dyDescent="0.2">
      <c r="C905" s="1">
        <v>1152</v>
      </c>
      <c r="D905" s="1">
        <v>61.840244295000005</v>
      </c>
      <c r="E905" s="1">
        <v>38.379438000926612</v>
      </c>
    </row>
    <row r="906" spans="3:5" x14ac:dyDescent="0.2">
      <c r="C906" s="1">
        <v>1153</v>
      </c>
      <c r="D906" s="1">
        <v>59.886337280000006</v>
      </c>
      <c r="E906" s="1">
        <v>40.384188643018611</v>
      </c>
    </row>
    <row r="907" spans="3:5" x14ac:dyDescent="0.2">
      <c r="C907" s="1">
        <v>1154</v>
      </c>
      <c r="D907" s="1">
        <v>57.868719100000007</v>
      </c>
      <c r="E907" s="1">
        <v>42.437251776754692</v>
      </c>
    </row>
    <row r="908" spans="3:5" x14ac:dyDescent="0.2">
      <c r="C908" s="1">
        <v>1155</v>
      </c>
      <c r="D908" s="1">
        <v>55.868803024999998</v>
      </c>
      <c r="E908" s="1">
        <v>44.355736785036257</v>
      </c>
    </row>
    <row r="909" spans="3:5" x14ac:dyDescent="0.2">
      <c r="C909" s="1">
        <v>1156</v>
      </c>
      <c r="D909" s="1">
        <v>54.037708280000004</v>
      </c>
      <c r="E909" s="1">
        <v>46.212304932120887</v>
      </c>
    </row>
    <row r="910" spans="3:5" x14ac:dyDescent="0.2">
      <c r="C910" s="1">
        <v>1157</v>
      </c>
      <c r="D910" s="1">
        <v>52.244377135000001</v>
      </c>
      <c r="E910" s="1">
        <v>48.070114954541481</v>
      </c>
    </row>
    <row r="911" spans="3:5" x14ac:dyDescent="0.2">
      <c r="C911" s="1">
        <v>1158</v>
      </c>
      <c r="D911" s="1">
        <v>50.474464415</v>
      </c>
      <c r="E911" s="1">
        <v>49.807660639875309</v>
      </c>
    </row>
    <row r="912" spans="3:5" x14ac:dyDescent="0.2">
      <c r="C912" s="1">
        <v>1159</v>
      </c>
      <c r="D912" s="1">
        <v>48.907466890000002</v>
      </c>
      <c r="E912" s="1">
        <v>51.338245371725193</v>
      </c>
    </row>
    <row r="913" spans="3:5" x14ac:dyDescent="0.2">
      <c r="C913" s="1">
        <v>1160</v>
      </c>
      <c r="D913" s="1">
        <v>47.35031128</v>
      </c>
      <c r="E913" s="1">
        <v>52.940118704055031</v>
      </c>
    </row>
    <row r="914" spans="3:5" x14ac:dyDescent="0.2">
      <c r="C914" s="1">
        <v>1161</v>
      </c>
      <c r="D914" s="1">
        <v>45.895315170000003</v>
      </c>
      <c r="E914" s="1">
        <v>54.420693069814618</v>
      </c>
    </row>
    <row r="915" spans="3:5" x14ac:dyDescent="0.2">
      <c r="C915" s="1">
        <v>1162</v>
      </c>
      <c r="D915" s="1">
        <v>44.559085844999998</v>
      </c>
      <c r="E915" s="1">
        <v>55.719523909939539</v>
      </c>
    </row>
    <row r="916" spans="3:5" x14ac:dyDescent="0.2">
      <c r="C916" s="1">
        <v>1163</v>
      </c>
      <c r="D916" s="1">
        <v>43.258940695</v>
      </c>
      <c r="E916" s="1">
        <v>57.007031508319344</v>
      </c>
    </row>
    <row r="917" spans="3:5" x14ac:dyDescent="0.2">
      <c r="C917" s="1">
        <v>1164</v>
      </c>
      <c r="D917" s="1">
        <v>42.044652939999999</v>
      </c>
      <c r="E917" s="1">
        <v>58.258948878394634</v>
      </c>
    </row>
    <row r="918" spans="3:5" x14ac:dyDescent="0.2">
      <c r="C918" s="1">
        <v>1165</v>
      </c>
      <c r="D918" s="1">
        <v>40.964591980000002</v>
      </c>
      <c r="E918" s="1">
        <v>59.320383356904586</v>
      </c>
    </row>
    <row r="919" spans="3:5" x14ac:dyDescent="0.2">
      <c r="C919" s="1">
        <v>1166</v>
      </c>
      <c r="D919" s="1">
        <v>39.922973630000001</v>
      </c>
      <c r="E919" s="1">
        <v>60.381250351276087</v>
      </c>
    </row>
    <row r="920" spans="3:5" x14ac:dyDescent="0.2">
      <c r="C920" s="1">
        <v>1167</v>
      </c>
      <c r="D920" s="1">
        <v>38.941231729999998</v>
      </c>
      <c r="E920" s="1">
        <v>61.327067317924033</v>
      </c>
    </row>
    <row r="921" spans="3:5" x14ac:dyDescent="0.2">
      <c r="C921" s="1">
        <v>1168</v>
      </c>
      <c r="D921" s="1">
        <v>38.036517144999998</v>
      </c>
      <c r="E921" s="1">
        <v>62.257997807485921</v>
      </c>
    </row>
    <row r="922" spans="3:5" x14ac:dyDescent="0.2">
      <c r="C922" s="1">
        <v>1169</v>
      </c>
      <c r="D922" s="1">
        <v>37.204223634999998</v>
      </c>
      <c r="E922" s="1">
        <v>63.066376040984508</v>
      </c>
    </row>
    <row r="923" spans="3:5" x14ac:dyDescent="0.2">
      <c r="C923" s="1">
        <v>1170</v>
      </c>
      <c r="D923" s="1">
        <v>36.406324390000002</v>
      </c>
      <c r="E923" s="1">
        <v>63.879663044529565</v>
      </c>
    </row>
    <row r="924" spans="3:5" x14ac:dyDescent="0.2">
      <c r="C924" s="1">
        <v>1171</v>
      </c>
      <c r="D924" s="1">
        <v>35.688232419999999</v>
      </c>
      <c r="E924" s="1">
        <v>64.575604314348155</v>
      </c>
    </row>
    <row r="925" spans="3:5" x14ac:dyDescent="0.2">
      <c r="C925" s="1">
        <v>1172</v>
      </c>
      <c r="D925" s="1">
        <v>35.043535229999996</v>
      </c>
      <c r="E925" s="1">
        <v>65.302686497076621</v>
      </c>
    </row>
    <row r="926" spans="3:5" x14ac:dyDescent="0.2">
      <c r="C926" s="1">
        <v>1173</v>
      </c>
      <c r="D926" s="1">
        <v>34.387522699999998</v>
      </c>
      <c r="E926" s="1">
        <v>65.859967359985973</v>
      </c>
    </row>
    <row r="927" spans="3:5" x14ac:dyDescent="0.2">
      <c r="C927" s="1">
        <v>1174</v>
      </c>
      <c r="D927" s="1">
        <v>33.824540140000003</v>
      </c>
      <c r="E927" s="1">
        <v>66.450676185449495</v>
      </c>
    </row>
    <row r="928" spans="3:5" x14ac:dyDescent="0.2">
      <c r="C928" s="1">
        <v>1175</v>
      </c>
      <c r="D928" s="1">
        <v>33.300340650000003</v>
      </c>
      <c r="E928" s="1">
        <v>66.957695293911001</v>
      </c>
    </row>
    <row r="929" spans="3:5" x14ac:dyDescent="0.2">
      <c r="C929" s="1">
        <v>1176</v>
      </c>
      <c r="D929" s="1">
        <v>32.80591106</v>
      </c>
      <c r="E929" s="1">
        <v>67.486200993698134</v>
      </c>
    </row>
    <row r="930" spans="3:5" x14ac:dyDescent="0.2">
      <c r="C930" s="1">
        <v>1177</v>
      </c>
      <c r="D930" s="1">
        <v>32.341406820000003</v>
      </c>
      <c r="E930" s="1">
        <v>67.965713287330843</v>
      </c>
    </row>
    <row r="931" spans="3:5" x14ac:dyDescent="0.2">
      <c r="C931" s="1">
        <v>1178</v>
      </c>
      <c r="D931" s="1">
        <v>31.946861269999999</v>
      </c>
      <c r="E931" s="1">
        <v>68.32333309802037</v>
      </c>
    </row>
    <row r="932" spans="3:5" x14ac:dyDescent="0.2">
      <c r="C932" s="1">
        <v>1179</v>
      </c>
      <c r="D932" s="1">
        <v>31.567557814999997</v>
      </c>
      <c r="E932" s="1">
        <v>68.724764673503898</v>
      </c>
    </row>
    <row r="933" spans="3:5" x14ac:dyDescent="0.2">
      <c r="C933" s="1">
        <v>1180</v>
      </c>
      <c r="D933" s="1">
        <v>31.205545425</v>
      </c>
      <c r="E933" s="1">
        <v>69.062518254771689</v>
      </c>
    </row>
    <row r="934" spans="3:5" x14ac:dyDescent="0.2">
      <c r="C934" s="1">
        <v>1181</v>
      </c>
      <c r="D934" s="1">
        <v>30.918301579999998</v>
      </c>
      <c r="E934" s="1">
        <v>69.333660737191494</v>
      </c>
    </row>
    <row r="935" spans="3:5" x14ac:dyDescent="0.2">
      <c r="C935" s="1">
        <v>1182</v>
      </c>
      <c r="D935" s="1">
        <v>30.650209425</v>
      </c>
      <c r="E935" s="1">
        <v>69.671895906467938</v>
      </c>
    </row>
    <row r="936" spans="3:5" x14ac:dyDescent="0.2">
      <c r="C936" s="1">
        <v>1183</v>
      </c>
      <c r="D936" s="1">
        <v>30.359096049999998</v>
      </c>
      <c r="E936" s="1">
        <v>69.931583038707771</v>
      </c>
    </row>
    <row r="937" spans="3:5" x14ac:dyDescent="0.2">
      <c r="C937" s="1">
        <v>1184</v>
      </c>
      <c r="D937" s="1">
        <v>30.154932495000001</v>
      </c>
      <c r="E937" s="1">
        <v>70.124556749178169</v>
      </c>
    </row>
    <row r="938" spans="3:5" x14ac:dyDescent="0.2">
      <c r="C938" s="1">
        <v>1185</v>
      </c>
      <c r="D938" s="1">
        <v>29.95918846</v>
      </c>
      <c r="E938" s="1">
        <v>70.322619783265608</v>
      </c>
    </row>
    <row r="939" spans="3:5" x14ac:dyDescent="0.2">
      <c r="C939" s="1">
        <v>1186</v>
      </c>
      <c r="D939" s="1">
        <v>29.787623404999998</v>
      </c>
      <c r="E939" s="1">
        <v>70.496883192808596</v>
      </c>
    </row>
    <row r="940" spans="3:5" x14ac:dyDescent="0.2">
      <c r="C940" s="1">
        <v>1187</v>
      </c>
      <c r="D940" s="1">
        <v>29.647335525000003</v>
      </c>
      <c r="E940" s="1">
        <v>70.610769385596058</v>
      </c>
    </row>
    <row r="941" spans="3:5" x14ac:dyDescent="0.2">
      <c r="C941" s="1">
        <v>1188</v>
      </c>
      <c r="D941" s="1">
        <v>29.524430754999997</v>
      </c>
      <c r="E941" s="1">
        <v>70.741653250708907</v>
      </c>
    </row>
    <row r="942" spans="3:5" x14ac:dyDescent="0.2">
      <c r="C942" s="1">
        <v>1189</v>
      </c>
      <c r="D942" s="1">
        <v>29.427577020000001</v>
      </c>
      <c r="E942" s="1">
        <v>70.853405027036999</v>
      </c>
    </row>
    <row r="943" spans="3:5" x14ac:dyDescent="0.2">
      <c r="C943" s="1">
        <v>1190</v>
      </c>
      <c r="D943" s="1">
        <v>29.357723240000002</v>
      </c>
      <c r="E943" s="1">
        <v>70.948159762260985</v>
      </c>
    </row>
    <row r="944" spans="3:5" x14ac:dyDescent="0.2">
      <c r="C944" s="1">
        <v>1191</v>
      </c>
      <c r="D944" s="1">
        <v>29.301974295000001</v>
      </c>
      <c r="E944" s="1">
        <v>70.91251220583672</v>
      </c>
    </row>
    <row r="945" spans="3:5" x14ac:dyDescent="0.2">
      <c r="C945" s="1">
        <v>1192</v>
      </c>
      <c r="D945" s="1">
        <v>29.286566260000001</v>
      </c>
      <c r="E945" s="1">
        <v>70.985618137972665</v>
      </c>
    </row>
    <row r="946" spans="3:5" x14ac:dyDescent="0.2">
      <c r="C946" s="1">
        <v>1193</v>
      </c>
      <c r="D946" s="1">
        <v>29.272194864999999</v>
      </c>
      <c r="E946" s="1">
        <v>70.997196957454534</v>
      </c>
    </row>
    <row r="947" spans="3:5" x14ac:dyDescent="0.2">
      <c r="C947" s="1">
        <v>1194</v>
      </c>
      <c r="D947" s="1">
        <v>29.28808403</v>
      </c>
      <c r="E947" s="1">
        <v>70.98544325008298</v>
      </c>
    </row>
    <row r="948" spans="3:5" x14ac:dyDescent="0.2">
      <c r="C948" s="1">
        <v>1195</v>
      </c>
      <c r="D948" s="1">
        <v>29.326135154999999</v>
      </c>
      <c r="E948" s="1">
        <v>70.942875787789731</v>
      </c>
    </row>
    <row r="949" spans="3:5" x14ac:dyDescent="0.2">
      <c r="C949" s="1">
        <v>1196</v>
      </c>
      <c r="D949" s="1">
        <v>29.379556180000002</v>
      </c>
      <c r="E949" s="1">
        <v>70.880705643085648</v>
      </c>
    </row>
    <row r="950" spans="3:5" x14ac:dyDescent="0.2">
      <c r="C950" s="1">
        <v>1197</v>
      </c>
      <c r="D950" s="1">
        <v>29.451159000000001</v>
      </c>
      <c r="E950" s="1">
        <v>70.810165996666441</v>
      </c>
    </row>
    <row r="951" spans="3:5" x14ac:dyDescent="0.2">
      <c r="C951" s="1">
        <v>1198</v>
      </c>
      <c r="D951" s="1">
        <v>29.547750475000001</v>
      </c>
      <c r="E951" s="1">
        <v>70.723942675828454</v>
      </c>
    </row>
    <row r="952" spans="3:5" x14ac:dyDescent="0.2">
      <c r="C952" s="1">
        <v>1199</v>
      </c>
      <c r="D952" s="1">
        <v>29.656406399999998</v>
      </c>
      <c r="E952" s="1">
        <v>70.610698007235413</v>
      </c>
    </row>
    <row r="953" spans="3:5" x14ac:dyDescent="0.2">
      <c r="C953" s="1">
        <v>1200</v>
      </c>
      <c r="D953" s="1">
        <v>29.817122940000001</v>
      </c>
      <c r="E953" s="1">
        <v>70.508116383778443</v>
      </c>
    </row>
    <row r="954" spans="3:5" x14ac:dyDescent="0.2">
      <c r="C954" s="1">
        <v>1201</v>
      </c>
      <c r="D954" s="1">
        <v>29.918379785000003</v>
      </c>
      <c r="E954" s="1">
        <v>70.372885383013653</v>
      </c>
    </row>
    <row r="955" spans="3:5" x14ac:dyDescent="0.2">
      <c r="C955" s="1">
        <v>1202</v>
      </c>
      <c r="D955" s="1">
        <v>30.123580454999999</v>
      </c>
      <c r="E955" s="1">
        <v>70.201543255040917</v>
      </c>
    </row>
    <row r="956" spans="3:5" x14ac:dyDescent="0.2">
      <c r="C956" s="1">
        <v>1203</v>
      </c>
      <c r="D956" s="1">
        <v>30.305671215</v>
      </c>
      <c r="E956" s="1">
        <v>70.008644443488464</v>
      </c>
    </row>
    <row r="957" spans="3:5" x14ac:dyDescent="0.2">
      <c r="C957" s="1">
        <v>1204</v>
      </c>
      <c r="D957" s="1">
        <v>30.507245064999999</v>
      </c>
      <c r="E957" s="1">
        <v>69.765316305838112</v>
      </c>
    </row>
    <row r="958" spans="3:5" x14ac:dyDescent="0.2">
      <c r="C958" s="1">
        <v>1205</v>
      </c>
      <c r="D958" s="1">
        <v>30.749526974999998</v>
      </c>
      <c r="E958" s="1">
        <v>69.620327516073345</v>
      </c>
    </row>
    <row r="959" spans="3:5" x14ac:dyDescent="0.2">
      <c r="C959" s="1">
        <v>1206</v>
      </c>
      <c r="D959" s="1">
        <v>30.981684680000001</v>
      </c>
      <c r="E959" s="1">
        <v>69.343250423020848</v>
      </c>
    </row>
    <row r="960" spans="3:5" x14ac:dyDescent="0.2">
      <c r="C960" s="1">
        <v>1207</v>
      </c>
      <c r="D960" s="1">
        <v>31.248518945000001</v>
      </c>
      <c r="E960" s="1">
        <v>69.076828829355378</v>
      </c>
    </row>
    <row r="961" spans="3:5" x14ac:dyDescent="0.2">
      <c r="C961" s="1">
        <v>1208</v>
      </c>
      <c r="D961" s="1">
        <v>31.519950864999998</v>
      </c>
      <c r="E961" s="1">
        <v>68.779262744252875</v>
      </c>
    </row>
    <row r="962" spans="3:5" x14ac:dyDescent="0.2">
      <c r="C962" s="1">
        <v>1209</v>
      </c>
      <c r="D962" s="1">
        <v>31.818944934999998</v>
      </c>
      <c r="E962" s="1">
        <v>68.47528971327533</v>
      </c>
    </row>
    <row r="963" spans="3:5" x14ac:dyDescent="0.2">
      <c r="C963" s="1">
        <v>1210</v>
      </c>
      <c r="D963" s="1">
        <v>32.137257575</v>
      </c>
      <c r="E963" s="1">
        <v>68.142221969512676</v>
      </c>
    </row>
    <row r="964" spans="3:5" x14ac:dyDescent="0.2">
      <c r="C964" s="1">
        <v>1211</v>
      </c>
      <c r="D964" s="1">
        <v>32.479551790000002</v>
      </c>
      <c r="E964" s="1">
        <v>67.876007728771498</v>
      </c>
    </row>
    <row r="965" spans="3:5" x14ac:dyDescent="0.2">
      <c r="C965" s="1">
        <v>1212</v>
      </c>
      <c r="D965" s="1">
        <v>32.822467805000002</v>
      </c>
      <c r="E965" s="1">
        <v>67.483723129085149</v>
      </c>
    </row>
    <row r="966" spans="3:5" x14ac:dyDescent="0.2">
      <c r="C966" s="1">
        <v>1213</v>
      </c>
      <c r="D966" s="1">
        <v>33.186553474999997</v>
      </c>
      <c r="E966" s="1">
        <v>67.112180256127459</v>
      </c>
    </row>
    <row r="967" spans="3:5" x14ac:dyDescent="0.2">
      <c r="C967" s="1">
        <v>1214</v>
      </c>
      <c r="D967" s="1">
        <v>33.585233215000002</v>
      </c>
      <c r="E967" s="1">
        <v>66.721916455072346</v>
      </c>
    </row>
    <row r="968" spans="3:5" x14ac:dyDescent="0.2">
      <c r="C968" s="1">
        <v>1215</v>
      </c>
      <c r="D968" s="1">
        <v>33.991520879999996</v>
      </c>
      <c r="E968" s="1">
        <v>66.276817978346116</v>
      </c>
    </row>
    <row r="969" spans="3:5" x14ac:dyDescent="0.2">
      <c r="C969" s="1">
        <v>1216</v>
      </c>
      <c r="D969" s="1">
        <v>34.402591704999999</v>
      </c>
      <c r="E969" s="1">
        <v>65.887763687078831</v>
      </c>
    </row>
    <row r="970" spans="3:5" x14ac:dyDescent="0.2">
      <c r="C970" s="1">
        <v>1217</v>
      </c>
      <c r="D970" s="1">
        <v>34.838977815</v>
      </c>
      <c r="E970" s="1">
        <v>65.462956299464281</v>
      </c>
    </row>
    <row r="971" spans="3:5" x14ac:dyDescent="0.2">
      <c r="C971" s="1">
        <v>1218</v>
      </c>
      <c r="D971" s="1">
        <v>35.324786189999998</v>
      </c>
      <c r="E971" s="1">
        <v>64.990044944165504</v>
      </c>
    </row>
    <row r="972" spans="3:5" x14ac:dyDescent="0.2">
      <c r="C972" s="1">
        <v>1219</v>
      </c>
      <c r="D972" s="1">
        <v>35.793290134999999</v>
      </c>
      <c r="E972" s="1">
        <v>64.494752700719104</v>
      </c>
    </row>
    <row r="973" spans="3:5" x14ac:dyDescent="0.2">
      <c r="C973" s="1">
        <v>1220</v>
      </c>
      <c r="D973" s="1">
        <v>36.294640540000003</v>
      </c>
      <c r="E973" s="1">
        <v>63.998853105064626</v>
      </c>
    </row>
    <row r="974" spans="3:5" x14ac:dyDescent="0.2">
      <c r="C974" s="1">
        <v>1221</v>
      </c>
      <c r="D974" s="1">
        <v>36.822703359999998</v>
      </c>
      <c r="E974" s="1">
        <v>63.454245185430509</v>
      </c>
    </row>
    <row r="975" spans="3:5" x14ac:dyDescent="0.2">
      <c r="C975" s="1">
        <v>1222</v>
      </c>
      <c r="D975" s="1">
        <v>37.333061220000005</v>
      </c>
      <c r="E975" s="1">
        <v>62.962413057923996</v>
      </c>
    </row>
    <row r="976" spans="3:5" x14ac:dyDescent="0.2">
      <c r="C976" s="1">
        <v>1223</v>
      </c>
      <c r="D976" s="1">
        <v>37.896760944999997</v>
      </c>
      <c r="E976" s="1">
        <v>62.399587783311475</v>
      </c>
    </row>
    <row r="977" spans="3:5" x14ac:dyDescent="0.2">
      <c r="C977" s="1">
        <v>1224</v>
      </c>
      <c r="D977" s="1">
        <v>38.490324020000003</v>
      </c>
      <c r="E977" s="1">
        <v>61.836639207434203</v>
      </c>
    </row>
    <row r="978" spans="3:5" x14ac:dyDescent="0.2">
      <c r="C978" s="1">
        <v>1225</v>
      </c>
      <c r="D978" s="1">
        <v>39.034794810000001</v>
      </c>
      <c r="E978" s="1">
        <v>61.250625530544781</v>
      </c>
    </row>
    <row r="979" spans="3:5" x14ac:dyDescent="0.2">
      <c r="C979" s="1">
        <v>1226</v>
      </c>
      <c r="D979" s="1">
        <v>39.611950870000001</v>
      </c>
      <c r="E979" s="1">
        <v>60.641550327301964</v>
      </c>
    </row>
    <row r="980" spans="3:5" x14ac:dyDescent="0.2">
      <c r="C980" s="1">
        <v>1227</v>
      </c>
      <c r="D980" s="1">
        <v>40.284794810000001</v>
      </c>
      <c r="E980" s="1">
        <v>59.956217219668957</v>
      </c>
    </row>
    <row r="981" spans="3:5" x14ac:dyDescent="0.2">
      <c r="C981" s="1">
        <v>1228</v>
      </c>
      <c r="D981" s="1">
        <v>40.904475214999998</v>
      </c>
      <c r="E981" s="1">
        <v>59.367781824498763</v>
      </c>
    </row>
    <row r="982" spans="3:5" x14ac:dyDescent="0.2">
      <c r="C982" s="1">
        <v>1229</v>
      </c>
      <c r="D982" s="1">
        <v>41.581894875000003</v>
      </c>
      <c r="E982" s="1">
        <v>58.738843517895539</v>
      </c>
    </row>
    <row r="983" spans="3:5" x14ac:dyDescent="0.2">
      <c r="C983" s="1">
        <v>1230</v>
      </c>
      <c r="D983" s="1">
        <v>42.234892845000005</v>
      </c>
      <c r="E983" s="1">
        <v>58.042442106963328</v>
      </c>
    </row>
    <row r="984" spans="3:5" x14ac:dyDescent="0.2">
      <c r="C984" s="1">
        <v>1231</v>
      </c>
      <c r="D984" s="1">
        <v>42.908434865000004</v>
      </c>
      <c r="E984" s="1">
        <v>57.355375272178165</v>
      </c>
    </row>
    <row r="985" spans="3:5" x14ac:dyDescent="0.2">
      <c r="C985" s="1">
        <v>1232</v>
      </c>
      <c r="D985" s="1">
        <v>43.608643530000002</v>
      </c>
      <c r="E985" s="1">
        <v>56.652222459362591</v>
      </c>
    </row>
    <row r="986" spans="3:5" x14ac:dyDescent="0.2">
      <c r="C986" s="1">
        <v>1233</v>
      </c>
      <c r="D986" s="1">
        <v>44.316926955</v>
      </c>
      <c r="E986" s="1">
        <v>55.920158380488402</v>
      </c>
    </row>
    <row r="987" spans="3:5" x14ac:dyDescent="0.2">
      <c r="C987" s="1">
        <v>1234</v>
      </c>
      <c r="D987" s="1">
        <v>45.058013915000004</v>
      </c>
      <c r="E987" s="1">
        <v>55.18468991976502</v>
      </c>
    </row>
    <row r="988" spans="3:5" x14ac:dyDescent="0.2">
      <c r="C988" s="1">
        <v>1235</v>
      </c>
      <c r="D988" s="1">
        <v>45.79045868</v>
      </c>
      <c r="E988" s="1">
        <v>54.451365541682335</v>
      </c>
    </row>
    <row r="989" spans="3:5" x14ac:dyDescent="0.2">
      <c r="C989" s="1">
        <v>1236</v>
      </c>
      <c r="D989" s="1">
        <v>46.553448679999995</v>
      </c>
      <c r="E989" s="1">
        <v>53.69796894078884</v>
      </c>
    </row>
    <row r="990" spans="3:5" x14ac:dyDescent="0.2">
      <c r="C990" s="1">
        <v>1237</v>
      </c>
      <c r="D990" s="1">
        <v>47.344923019999996</v>
      </c>
      <c r="E990" s="1">
        <v>52.898307043770458</v>
      </c>
    </row>
    <row r="991" spans="3:5" x14ac:dyDescent="0.2">
      <c r="C991" s="1">
        <v>1238</v>
      </c>
      <c r="D991" s="1">
        <v>48.08748722</v>
      </c>
      <c r="E991" s="1">
        <v>52.141713567285258</v>
      </c>
    </row>
    <row r="992" spans="3:5" x14ac:dyDescent="0.2">
      <c r="C992" s="1">
        <v>1239</v>
      </c>
      <c r="D992" s="1">
        <v>48.871068000000001</v>
      </c>
      <c r="E992" s="1">
        <v>51.3348078687157</v>
      </c>
    </row>
    <row r="993" spans="3:5" x14ac:dyDescent="0.2">
      <c r="C993" s="1">
        <v>1240</v>
      </c>
      <c r="D993" s="1">
        <v>49.705989834999997</v>
      </c>
      <c r="E993" s="1">
        <v>50.510439352256817</v>
      </c>
    </row>
    <row r="994" spans="3:5" x14ac:dyDescent="0.2">
      <c r="C994" s="1">
        <v>1241</v>
      </c>
      <c r="D994" s="1">
        <v>50.498075490000005</v>
      </c>
      <c r="E994" s="1">
        <v>49.731688114316974</v>
      </c>
    </row>
    <row r="995" spans="3:5" x14ac:dyDescent="0.2">
      <c r="C995" s="1">
        <v>1242</v>
      </c>
      <c r="D995" s="1">
        <v>51.417661664999997</v>
      </c>
      <c r="E995" s="1">
        <v>48.931286000759471</v>
      </c>
    </row>
    <row r="996" spans="3:5" x14ac:dyDescent="0.2">
      <c r="C996" s="1">
        <v>1243</v>
      </c>
      <c r="D996" s="1">
        <v>52.141123774999997</v>
      </c>
      <c r="E996" s="1">
        <v>48.070294274908591</v>
      </c>
    </row>
    <row r="997" spans="3:5" x14ac:dyDescent="0.2">
      <c r="C997" s="1">
        <v>1244</v>
      </c>
      <c r="D997" s="1">
        <v>52.972228049999998</v>
      </c>
      <c r="E997" s="1">
        <v>47.269724962936309</v>
      </c>
    </row>
    <row r="998" spans="3:5" x14ac:dyDescent="0.2">
      <c r="C998" s="1">
        <v>1245</v>
      </c>
      <c r="D998" s="1">
        <v>53.812284465000005</v>
      </c>
      <c r="E998" s="1">
        <v>46.402684370809069</v>
      </c>
    </row>
    <row r="999" spans="3:5" x14ac:dyDescent="0.2">
      <c r="C999" s="1">
        <v>1246</v>
      </c>
      <c r="D999" s="1">
        <v>54.667522430000005</v>
      </c>
      <c r="E999" s="1">
        <v>45.556097327080174</v>
      </c>
    </row>
    <row r="1000" spans="3:5" x14ac:dyDescent="0.2">
      <c r="C1000" s="1">
        <v>1247</v>
      </c>
      <c r="D1000" s="1">
        <v>55.477218629999996</v>
      </c>
      <c r="E1000" s="1">
        <v>44.741988826614573</v>
      </c>
    </row>
    <row r="1001" spans="3:5" x14ac:dyDescent="0.2">
      <c r="C1001" s="1">
        <v>1248</v>
      </c>
      <c r="D1001" s="1">
        <v>56.333652494999995</v>
      </c>
      <c r="E1001" s="1">
        <v>43.914408179922297</v>
      </c>
    </row>
    <row r="1002" spans="3:5" x14ac:dyDescent="0.2">
      <c r="C1002" s="1">
        <v>1249</v>
      </c>
      <c r="D1002" s="1">
        <v>57.156131739999992</v>
      </c>
      <c r="E1002" s="1">
        <v>43.073064524247215</v>
      </c>
    </row>
    <row r="1003" spans="3:5" x14ac:dyDescent="0.2">
      <c r="C1003" s="1">
        <v>1250</v>
      </c>
      <c r="D1003" s="1">
        <v>57.981340404999997</v>
      </c>
      <c r="E1003" s="1">
        <v>42.272067996018563</v>
      </c>
    </row>
    <row r="1004" spans="3:5" x14ac:dyDescent="0.2">
      <c r="C1004" s="1">
        <v>1251</v>
      </c>
      <c r="D1004" s="1">
        <v>58.786378859999999</v>
      </c>
      <c r="E1004" s="1">
        <v>41.446502879054997</v>
      </c>
    </row>
    <row r="1005" spans="3:5" x14ac:dyDescent="0.2">
      <c r="C1005" s="1">
        <v>1252</v>
      </c>
      <c r="D1005" s="1">
        <v>59.602869034999998</v>
      </c>
      <c r="E1005" s="1">
        <v>40.638582547560375</v>
      </c>
    </row>
    <row r="1006" spans="3:5" x14ac:dyDescent="0.2">
      <c r="C1006" s="1">
        <v>1253</v>
      </c>
      <c r="D1006" s="1">
        <v>60.393083574999999</v>
      </c>
      <c r="E1006" s="1">
        <v>39.867327987783092</v>
      </c>
    </row>
    <row r="1007" spans="3:5" x14ac:dyDescent="0.2">
      <c r="C1007" s="1">
        <v>1254</v>
      </c>
      <c r="D1007" s="1">
        <v>61.128368375000001</v>
      </c>
      <c r="E1007" s="1">
        <v>39.061709833568742</v>
      </c>
    </row>
    <row r="1008" spans="3:5" x14ac:dyDescent="0.2">
      <c r="C1008" s="1">
        <v>1255</v>
      </c>
      <c r="D1008" s="1">
        <v>61.898469925000001</v>
      </c>
      <c r="E1008" s="1">
        <v>38.323310071754179</v>
      </c>
    </row>
    <row r="1009" spans="3:5" x14ac:dyDescent="0.2">
      <c r="C1009" s="1">
        <v>1256</v>
      </c>
      <c r="D1009" s="1">
        <v>62.646156309999995</v>
      </c>
      <c r="E1009" s="1">
        <v>37.581898167111831</v>
      </c>
    </row>
    <row r="1010" spans="3:5" x14ac:dyDescent="0.2">
      <c r="C1010" s="1">
        <v>1257</v>
      </c>
      <c r="D1010" s="1">
        <v>63.376937869999999</v>
      </c>
      <c r="E1010" s="1">
        <v>36.914549061778487</v>
      </c>
    </row>
    <row r="1011" spans="3:5" x14ac:dyDescent="0.2">
      <c r="C1011" s="1">
        <v>1258</v>
      </c>
      <c r="D1011" s="1">
        <v>64.055631640000001</v>
      </c>
      <c r="E1011" s="1">
        <v>36.219389762567488</v>
      </c>
    </row>
    <row r="1012" spans="3:5" x14ac:dyDescent="0.2">
      <c r="C1012" s="1">
        <v>1259</v>
      </c>
      <c r="D1012" s="1">
        <v>64.725847245000011</v>
      </c>
      <c r="E1012" s="1">
        <v>35.569264559255345</v>
      </c>
    </row>
    <row r="1013" spans="3:5" x14ac:dyDescent="0.2">
      <c r="C1013" s="1">
        <v>1260</v>
      </c>
      <c r="D1013" s="1">
        <v>65.286226275000004</v>
      </c>
      <c r="E1013" s="1">
        <v>34.959891577743491</v>
      </c>
    </row>
    <row r="1014" spans="3:5" x14ac:dyDescent="0.2">
      <c r="C1014" s="1">
        <v>1261</v>
      </c>
      <c r="D1014" s="1">
        <v>65.87105751</v>
      </c>
      <c r="E1014" s="1">
        <v>34.365645209639737</v>
      </c>
    </row>
    <row r="1015" spans="3:5" x14ac:dyDescent="0.2">
      <c r="C1015" s="1">
        <v>1262</v>
      </c>
      <c r="D1015" s="1">
        <v>66.411020280000002</v>
      </c>
      <c r="E1015" s="1">
        <v>33.841390604867478</v>
      </c>
    </row>
    <row r="1016" spans="3:5" x14ac:dyDescent="0.2">
      <c r="C1016" s="1">
        <v>1263</v>
      </c>
      <c r="D1016" s="1">
        <v>66.921119689999998</v>
      </c>
      <c r="E1016" s="1">
        <v>33.350765861967069</v>
      </c>
    </row>
    <row r="1017" spans="3:5" x14ac:dyDescent="0.2">
      <c r="C1017" s="1">
        <v>1264</v>
      </c>
      <c r="D1017" s="1">
        <v>67.379524230000001</v>
      </c>
      <c r="E1017" s="1">
        <v>32.880816880699371</v>
      </c>
    </row>
    <row r="1018" spans="3:5" x14ac:dyDescent="0.2">
      <c r="C1018" s="1">
        <v>1265</v>
      </c>
      <c r="D1018" s="1">
        <v>67.834899905</v>
      </c>
      <c r="E1018" s="1">
        <v>32.477085013594959</v>
      </c>
    </row>
    <row r="1019" spans="3:5" x14ac:dyDescent="0.2">
      <c r="C1019" s="1">
        <v>1266</v>
      </c>
      <c r="D1019" s="1">
        <v>68.184415814999994</v>
      </c>
      <c r="E1019" s="1">
        <v>32.122441439048416</v>
      </c>
    </row>
    <row r="1020" spans="3:5" x14ac:dyDescent="0.2">
      <c r="C1020" s="1">
        <v>1267</v>
      </c>
      <c r="D1020" s="1">
        <v>68.516574860000006</v>
      </c>
      <c r="E1020" s="1">
        <v>31.817671190778192</v>
      </c>
    </row>
    <row r="1021" spans="3:5" x14ac:dyDescent="0.2">
      <c r="C1021" s="1">
        <v>1268</v>
      </c>
      <c r="D1021" s="1">
        <v>68.771476745000001</v>
      </c>
      <c r="E1021" s="1">
        <v>31.530003507559421</v>
      </c>
    </row>
    <row r="1022" spans="3:5" x14ac:dyDescent="0.2">
      <c r="C1022" s="1">
        <v>1269</v>
      </c>
      <c r="D1022" s="1">
        <v>68.965856549999998</v>
      </c>
      <c r="E1022" s="1">
        <v>31.307980273350417</v>
      </c>
    </row>
    <row r="1023" spans="3:5" x14ac:dyDescent="0.2">
      <c r="C1023" s="1">
        <v>1270</v>
      </c>
      <c r="D1023" s="1">
        <v>69.154026029999997</v>
      </c>
      <c r="E1023" s="1">
        <v>31.148742251662821</v>
      </c>
    </row>
    <row r="1024" spans="3:5" x14ac:dyDescent="0.2">
      <c r="C1024" s="1">
        <v>1271</v>
      </c>
      <c r="D1024" s="1">
        <v>69.274707794999998</v>
      </c>
      <c r="E1024" s="1">
        <v>31.027019729555789</v>
      </c>
    </row>
    <row r="1025" spans="3:5" x14ac:dyDescent="0.2">
      <c r="C1025" s="1">
        <v>1272</v>
      </c>
      <c r="D1025" s="1">
        <v>69.335453035</v>
      </c>
      <c r="E1025" s="1">
        <v>30.953784585050023</v>
      </c>
    </row>
    <row r="1026" spans="3:5" x14ac:dyDescent="0.2">
      <c r="C1026" s="1">
        <v>1273</v>
      </c>
      <c r="D1026" s="1">
        <v>69.348249435</v>
      </c>
      <c r="E1026" s="1">
        <v>30.944435373688179</v>
      </c>
    </row>
    <row r="1027" spans="3:5" x14ac:dyDescent="0.2">
      <c r="C1027" s="1">
        <v>1274</v>
      </c>
      <c r="D1027" s="1">
        <v>69.344223020000001</v>
      </c>
      <c r="E1027" s="1">
        <v>30.972687315965921</v>
      </c>
    </row>
    <row r="1028" spans="3:5" x14ac:dyDescent="0.2">
      <c r="C1028" s="1">
        <v>1275</v>
      </c>
      <c r="D1028" s="1">
        <v>69.262405395000002</v>
      </c>
      <c r="E1028" s="1">
        <v>31.051721680881457</v>
      </c>
    </row>
    <row r="1029" spans="3:5" x14ac:dyDescent="0.2">
      <c r="C1029" s="1">
        <v>1276</v>
      </c>
      <c r="D1029" s="1">
        <v>69.152091979999994</v>
      </c>
      <c r="E1029" s="1">
        <v>31.164198811250724</v>
      </c>
    </row>
    <row r="1030" spans="3:5" x14ac:dyDescent="0.2">
      <c r="C1030" s="1">
        <v>1277</v>
      </c>
      <c r="D1030" s="1">
        <v>68.984836575000003</v>
      </c>
      <c r="E1030" s="1">
        <v>31.333587345841927</v>
      </c>
    </row>
    <row r="1031" spans="3:5" x14ac:dyDescent="0.2">
      <c r="C1031" s="1">
        <v>1278</v>
      </c>
      <c r="D1031" s="1">
        <v>68.781772614999994</v>
      </c>
      <c r="E1031" s="1">
        <v>31.544322190831156</v>
      </c>
    </row>
    <row r="1032" spans="3:5" x14ac:dyDescent="0.2">
      <c r="C1032" s="1">
        <v>1279</v>
      </c>
      <c r="D1032" s="1">
        <v>68.570623394999998</v>
      </c>
      <c r="E1032" s="1">
        <v>31.800457553089334</v>
      </c>
    </row>
    <row r="1033" spans="3:5" x14ac:dyDescent="0.2">
      <c r="C1033" s="1">
        <v>1280</v>
      </c>
      <c r="D1033" s="1">
        <v>68.280530929999998</v>
      </c>
      <c r="E1033" s="1">
        <v>32.04702385452574</v>
      </c>
    </row>
    <row r="1034" spans="3:5" x14ac:dyDescent="0.2">
      <c r="C1034" s="1">
        <v>1281</v>
      </c>
      <c r="D1034" s="1">
        <v>67.950553889999995</v>
      </c>
      <c r="E1034" s="1">
        <v>32.376691036771255</v>
      </c>
    </row>
    <row r="1035" spans="3:5" x14ac:dyDescent="0.2">
      <c r="C1035" s="1">
        <v>1282</v>
      </c>
      <c r="D1035" s="1">
        <v>67.619369504999995</v>
      </c>
      <c r="E1035" s="1">
        <v>32.715348951702339</v>
      </c>
    </row>
    <row r="1036" spans="3:5" x14ac:dyDescent="0.2">
      <c r="C1036" s="1">
        <v>1283</v>
      </c>
      <c r="D1036" s="1">
        <v>67.227212910000006</v>
      </c>
      <c r="E1036" s="1">
        <v>33.093352206743319</v>
      </c>
    </row>
    <row r="1037" spans="3:5" x14ac:dyDescent="0.2">
      <c r="C1037" s="1">
        <v>1284</v>
      </c>
      <c r="D1037" s="1">
        <v>66.820518495000002</v>
      </c>
      <c r="E1037" s="1">
        <v>33.514866546760757</v>
      </c>
    </row>
    <row r="1038" spans="3:5" x14ac:dyDescent="0.2">
      <c r="C1038" s="1">
        <v>1285</v>
      </c>
      <c r="D1038" s="1">
        <v>66.394243240000009</v>
      </c>
      <c r="E1038" s="1">
        <v>33.922288659721403</v>
      </c>
    </row>
    <row r="1039" spans="3:5" x14ac:dyDescent="0.2">
      <c r="C1039" s="1">
        <v>1286</v>
      </c>
      <c r="D1039" s="1">
        <v>65.95688629</v>
      </c>
      <c r="E1039" s="1">
        <v>34.37572764088155</v>
      </c>
    </row>
    <row r="1040" spans="3:5" x14ac:dyDescent="0.2">
      <c r="C1040" s="1">
        <v>1287</v>
      </c>
      <c r="D1040" s="1">
        <v>65.503561019999992</v>
      </c>
      <c r="E1040" s="1">
        <v>34.857604705550777</v>
      </c>
    </row>
    <row r="1041" spans="3:5" x14ac:dyDescent="0.2">
      <c r="C1041" s="1">
        <v>1288</v>
      </c>
      <c r="D1041" s="1">
        <v>65.046524050000002</v>
      </c>
      <c r="E1041" s="1">
        <v>35.33134056497326</v>
      </c>
    </row>
    <row r="1042" spans="3:5" x14ac:dyDescent="0.2">
      <c r="C1042" s="1">
        <v>1289</v>
      </c>
      <c r="D1042" s="1">
        <v>64.511672970000006</v>
      </c>
      <c r="E1042" s="1">
        <v>35.826055801744204</v>
      </c>
    </row>
    <row r="1043" spans="3:5" x14ac:dyDescent="0.2">
      <c r="C1043" s="1">
        <v>1290</v>
      </c>
      <c r="D1043" s="1">
        <v>63.991586685000001</v>
      </c>
      <c r="E1043" s="1">
        <v>36.355629689410513</v>
      </c>
    </row>
    <row r="1044" spans="3:5" x14ac:dyDescent="0.2">
      <c r="C1044" s="1">
        <v>1291</v>
      </c>
      <c r="D1044" s="1">
        <v>63.479240420000004</v>
      </c>
      <c r="E1044" s="1">
        <v>36.871107329512888</v>
      </c>
    </row>
    <row r="1045" spans="3:5" x14ac:dyDescent="0.2">
      <c r="C1045" s="1">
        <v>1292</v>
      </c>
      <c r="D1045" s="1">
        <v>62.950597764999998</v>
      </c>
      <c r="E1045" s="1">
        <v>37.401200251743148</v>
      </c>
    </row>
    <row r="1046" spans="3:5" x14ac:dyDescent="0.2">
      <c r="C1046" s="1">
        <v>1293</v>
      </c>
      <c r="D1046" s="1">
        <v>62.405015945000002</v>
      </c>
      <c r="E1046" s="1">
        <v>37.945316856101975</v>
      </c>
    </row>
    <row r="1047" spans="3:5" x14ac:dyDescent="0.2">
      <c r="C1047" s="1">
        <v>1294</v>
      </c>
      <c r="D1047" s="1">
        <v>61.873403550000006</v>
      </c>
      <c r="E1047" s="1">
        <v>38.500115382702582</v>
      </c>
    </row>
    <row r="1048" spans="3:5" x14ac:dyDescent="0.2">
      <c r="C1048" s="1">
        <v>1295</v>
      </c>
      <c r="D1048" s="1">
        <v>61.336074824999997</v>
      </c>
      <c r="E1048" s="1">
        <v>39.028074965807967</v>
      </c>
    </row>
    <row r="1049" spans="3:5" x14ac:dyDescent="0.2">
      <c r="C1049" s="1">
        <v>1296</v>
      </c>
      <c r="D1049" s="1">
        <v>60.753503799999997</v>
      </c>
      <c r="E1049" s="1">
        <v>39.587964055718743</v>
      </c>
    </row>
    <row r="1050" spans="3:5" x14ac:dyDescent="0.2">
      <c r="C1050" s="1">
        <v>1297</v>
      </c>
      <c r="D1050" s="1">
        <v>60.217180249999998</v>
      </c>
      <c r="E1050" s="1">
        <v>40.156181762699227</v>
      </c>
    </row>
    <row r="1051" spans="3:5" x14ac:dyDescent="0.2">
      <c r="C1051" s="1">
        <v>1298</v>
      </c>
      <c r="D1051" s="1">
        <v>59.674900054999995</v>
      </c>
      <c r="E1051" s="1">
        <v>40.67821790325614</v>
      </c>
    </row>
    <row r="1052" spans="3:5" x14ac:dyDescent="0.2">
      <c r="C1052" s="1">
        <v>1299</v>
      </c>
      <c r="D1052" s="1">
        <v>59.125976564999995</v>
      </c>
      <c r="E1052" s="1">
        <v>41.23876693330913</v>
      </c>
    </row>
    <row r="1053" spans="3:5" x14ac:dyDescent="0.2">
      <c r="C1053" s="1">
        <v>1300</v>
      </c>
      <c r="D1053" s="1">
        <v>58.575855255</v>
      </c>
      <c r="E1053" s="1">
        <v>41.790595078038479</v>
      </c>
    </row>
    <row r="1054" spans="3:5" x14ac:dyDescent="0.2">
      <c r="C1054" s="1">
        <v>1301</v>
      </c>
      <c r="D1054" s="1">
        <v>58.034154889999996</v>
      </c>
      <c r="E1054" s="1">
        <v>42.328373788078025</v>
      </c>
    </row>
    <row r="1055" spans="3:5" x14ac:dyDescent="0.2">
      <c r="C1055" s="1">
        <v>1302</v>
      </c>
      <c r="D1055" s="1">
        <v>57.501142505000004</v>
      </c>
      <c r="E1055" s="1">
        <v>42.884738500933018</v>
      </c>
    </row>
    <row r="1056" spans="3:5" x14ac:dyDescent="0.2">
      <c r="C1056" s="1">
        <v>1303</v>
      </c>
      <c r="D1056" s="1">
        <v>56.9422493</v>
      </c>
      <c r="E1056" s="1">
        <v>43.428734079120815</v>
      </c>
    </row>
    <row r="1057" spans="3:5" x14ac:dyDescent="0.2">
      <c r="C1057" s="1">
        <v>1304</v>
      </c>
      <c r="D1057" s="1">
        <v>56.425460819999998</v>
      </c>
      <c r="E1057" s="1">
        <v>43.926735707084802</v>
      </c>
    </row>
    <row r="1058" spans="3:5" x14ac:dyDescent="0.2">
      <c r="C1058" s="1">
        <v>1305</v>
      </c>
      <c r="D1058" s="1">
        <v>55.898199079999998</v>
      </c>
      <c r="E1058" s="1">
        <v>44.481034212866462</v>
      </c>
    </row>
    <row r="1059" spans="3:5" x14ac:dyDescent="0.2">
      <c r="C1059" s="1">
        <v>1306</v>
      </c>
      <c r="D1059" s="1">
        <v>55.365043639999996</v>
      </c>
      <c r="E1059" s="1">
        <v>45.008156957144301</v>
      </c>
    </row>
    <row r="1060" spans="3:5" x14ac:dyDescent="0.2">
      <c r="C1060" s="1">
        <v>1307</v>
      </c>
      <c r="D1060" s="1">
        <v>54.854846949999995</v>
      </c>
      <c r="E1060" s="1">
        <v>45.510196956273006</v>
      </c>
    </row>
    <row r="1061" spans="3:5" x14ac:dyDescent="0.2">
      <c r="C1061" s="1">
        <v>1308</v>
      </c>
      <c r="D1061" s="1">
        <v>54.308044434999999</v>
      </c>
      <c r="E1061" s="1">
        <v>46.025077272773466</v>
      </c>
    </row>
    <row r="1062" spans="3:5" x14ac:dyDescent="0.2">
      <c r="C1062" s="1">
        <v>1309</v>
      </c>
      <c r="D1062" s="1">
        <v>53.824920655</v>
      </c>
      <c r="E1062" s="1">
        <v>46.54110756012993</v>
      </c>
    </row>
    <row r="1063" spans="3:5" x14ac:dyDescent="0.2">
      <c r="C1063" s="1">
        <v>1310</v>
      </c>
      <c r="D1063" s="1">
        <v>53.329545975000002</v>
      </c>
      <c r="E1063" s="1">
        <v>47.040193065534623</v>
      </c>
    </row>
    <row r="1064" spans="3:5" x14ac:dyDescent="0.2">
      <c r="C1064" s="1">
        <v>1311</v>
      </c>
      <c r="D1064" s="1">
        <v>52.837211604999993</v>
      </c>
      <c r="E1064" s="1">
        <v>47.527521298886697</v>
      </c>
    </row>
    <row r="1065" spans="3:5" x14ac:dyDescent="0.2">
      <c r="C1065" s="1">
        <v>1312</v>
      </c>
      <c r="D1065" s="1">
        <v>52.334735870000003</v>
      </c>
      <c r="E1065" s="1">
        <v>48.017891790833829</v>
      </c>
    </row>
    <row r="1066" spans="3:5" x14ac:dyDescent="0.2">
      <c r="C1066" s="1">
        <v>1313</v>
      </c>
      <c r="D1066" s="1">
        <v>51.873237605</v>
      </c>
      <c r="E1066" s="1">
        <v>48.512215002356555</v>
      </c>
    </row>
    <row r="1067" spans="3:5" x14ac:dyDescent="0.2">
      <c r="C1067" s="1">
        <v>1314</v>
      </c>
      <c r="D1067" s="1">
        <v>51.419578555000001</v>
      </c>
      <c r="E1067" s="1">
        <v>48.974949118751482</v>
      </c>
    </row>
    <row r="1068" spans="3:5" x14ac:dyDescent="0.2">
      <c r="C1068" s="1">
        <v>1315</v>
      </c>
      <c r="D1068" s="1">
        <v>50.916568755</v>
      </c>
      <c r="E1068" s="1">
        <v>49.454021226496977</v>
      </c>
    </row>
    <row r="1069" spans="3:5" x14ac:dyDescent="0.2">
      <c r="C1069" s="1">
        <v>1316</v>
      </c>
      <c r="D1069" s="1">
        <v>50.457553864999994</v>
      </c>
      <c r="E1069" s="1">
        <v>49.918969683551218</v>
      </c>
    </row>
    <row r="1070" spans="3:5" x14ac:dyDescent="0.2">
      <c r="C1070" s="1">
        <v>1317</v>
      </c>
      <c r="D1070" s="1">
        <v>50.002391815000003</v>
      </c>
      <c r="E1070" s="1">
        <v>50.357910744758186</v>
      </c>
    </row>
    <row r="1071" spans="3:5" x14ac:dyDescent="0.2">
      <c r="C1071" s="1">
        <v>1318</v>
      </c>
      <c r="D1071" s="1">
        <v>49.544445039999999</v>
      </c>
      <c r="E1071" s="1">
        <v>50.820547185820452</v>
      </c>
    </row>
    <row r="1072" spans="3:5" x14ac:dyDescent="0.2">
      <c r="C1072" s="1">
        <v>1319</v>
      </c>
      <c r="D1072" s="1">
        <v>49.098264694999997</v>
      </c>
      <c r="E1072" s="1">
        <v>51.26890006637133</v>
      </c>
    </row>
    <row r="1073" spans="3:5" x14ac:dyDescent="0.2">
      <c r="C1073" s="1">
        <v>1320</v>
      </c>
      <c r="D1073" s="1">
        <v>48.665119175000001</v>
      </c>
      <c r="E1073" s="1">
        <v>51.705725770947197</v>
      </c>
    </row>
    <row r="1074" spans="3:5" x14ac:dyDescent="0.2">
      <c r="C1074" s="1">
        <v>1321</v>
      </c>
      <c r="D1074" s="1">
        <v>48.21186256</v>
      </c>
      <c r="E1074" s="1">
        <v>52.140944246486242</v>
      </c>
    </row>
    <row r="1075" spans="3:5" x14ac:dyDescent="0.2">
      <c r="C1075" s="1">
        <v>1322</v>
      </c>
      <c r="D1075" s="1">
        <v>47.783784865000001</v>
      </c>
      <c r="E1075" s="1">
        <v>52.598573068238025</v>
      </c>
    </row>
    <row r="1076" spans="3:5" x14ac:dyDescent="0.2">
      <c r="C1076" s="1">
        <v>1323</v>
      </c>
      <c r="D1076" s="1">
        <v>47.358039860000005</v>
      </c>
      <c r="E1076" s="1">
        <v>53.001253918824432</v>
      </c>
    </row>
    <row r="1077" spans="3:5" x14ac:dyDescent="0.2">
      <c r="C1077" s="1">
        <v>1324</v>
      </c>
      <c r="D1077" s="1">
        <v>46.932899474999999</v>
      </c>
      <c r="E1077" s="1">
        <v>53.435499314915432</v>
      </c>
    </row>
    <row r="1078" spans="3:5" x14ac:dyDescent="0.2">
      <c r="C1078" s="1">
        <v>1325</v>
      </c>
      <c r="D1078" s="1">
        <v>46.510732654999998</v>
      </c>
      <c r="E1078" s="1">
        <v>53.862332133033277</v>
      </c>
    </row>
    <row r="1079" spans="3:5" x14ac:dyDescent="0.2">
      <c r="C1079" s="1">
        <v>1326</v>
      </c>
      <c r="D1079" s="1">
        <v>46.108631134999996</v>
      </c>
      <c r="E1079" s="1">
        <v>54.257998810729546</v>
      </c>
    </row>
    <row r="1080" spans="3:5" x14ac:dyDescent="0.2">
      <c r="C1080" s="1">
        <v>1327</v>
      </c>
      <c r="D1080" s="1">
        <v>45.6873188</v>
      </c>
      <c r="E1080" s="1">
        <v>54.675222079257146</v>
      </c>
    </row>
    <row r="1081" spans="3:5" x14ac:dyDescent="0.2">
      <c r="C1081" s="1">
        <v>1328</v>
      </c>
      <c r="D1081" s="1">
        <v>45.275236129999996</v>
      </c>
      <c r="E1081" s="1">
        <v>55.099546106011488</v>
      </c>
    </row>
    <row r="1082" spans="3:5" x14ac:dyDescent="0.2">
      <c r="C1082" s="1">
        <v>1329</v>
      </c>
      <c r="D1082" s="1">
        <v>44.864049915000002</v>
      </c>
      <c r="E1082" s="1">
        <v>55.491462220550162</v>
      </c>
    </row>
    <row r="1083" spans="3:5" x14ac:dyDescent="0.2">
      <c r="C1083" s="1">
        <v>1330</v>
      </c>
      <c r="D1083" s="1">
        <v>44.472892764999997</v>
      </c>
      <c r="E1083" s="1">
        <v>55.883061494548187</v>
      </c>
    </row>
    <row r="1084" spans="3:5" x14ac:dyDescent="0.2">
      <c r="C1084" s="1">
        <v>1331</v>
      </c>
      <c r="D1084" s="1">
        <v>44.069610595</v>
      </c>
      <c r="E1084" s="1">
        <v>56.294763203439103</v>
      </c>
    </row>
    <row r="1085" spans="3:5" x14ac:dyDescent="0.2">
      <c r="C1085" s="1">
        <v>1332</v>
      </c>
      <c r="D1085" s="1">
        <v>43.681207655000001</v>
      </c>
      <c r="E1085" s="1">
        <v>56.692834922211489</v>
      </c>
    </row>
    <row r="1086" spans="3:5" x14ac:dyDescent="0.2">
      <c r="C1086" s="1">
        <v>1333</v>
      </c>
      <c r="D1086" s="1">
        <v>43.279901504999998</v>
      </c>
      <c r="E1086" s="1">
        <v>57.069361515179935</v>
      </c>
    </row>
    <row r="1087" spans="3:5" x14ac:dyDescent="0.2">
      <c r="C1087" s="1">
        <v>1334</v>
      </c>
      <c r="D1087" s="1">
        <v>42.886041644999999</v>
      </c>
      <c r="E1087" s="1">
        <v>57.474444108519442</v>
      </c>
    </row>
    <row r="1088" spans="3:5" x14ac:dyDescent="0.2">
      <c r="C1088" s="1">
        <v>1335</v>
      </c>
      <c r="D1088" s="1">
        <v>42.493726729999999</v>
      </c>
      <c r="E1088" s="1">
        <v>57.866470417962788</v>
      </c>
    </row>
    <row r="1089" spans="3:5" x14ac:dyDescent="0.2">
      <c r="C1089" s="1">
        <v>1336</v>
      </c>
      <c r="D1089" s="1">
        <v>42.129650119999994</v>
      </c>
      <c r="E1089" s="1">
        <v>58.234472512093866</v>
      </c>
    </row>
    <row r="1090" spans="3:5" x14ac:dyDescent="0.2">
      <c r="C1090" s="1">
        <v>1337</v>
      </c>
      <c r="D1090" s="1">
        <v>41.738918304999999</v>
      </c>
      <c r="E1090" s="1">
        <v>58.633510387767984</v>
      </c>
    </row>
    <row r="1091" spans="3:5" x14ac:dyDescent="0.2">
      <c r="C1091" s="1">
        <v>1338</v>
      </c>
      <c r="D1091" s="1">
        <v>41.356077194999997</v>
      </c>
      <c r="E1091" s="1">
        <v>59.004038224187198</v>
      </c>
    </row>
    <row r="1092" spans="3:5" x14ac:dyDescent="0.2">
      <c r="C1092" s="1">
        <v>1339</v>
      </c>
      <c r="D1092" s="1">
        <v>40.988468169999997</v>
      </c>
      <c r="E1092" s="1">
        <v>59.364626016919587</v>
      </c>
    </row>
    <row r="1093" spans="3:5" x14ac:dyDescent="0.2">
      <c r="C1093" s="1">
        <v>1340</v>
      </c>
      <c r="D1093" s="1">
        <v>40.606897355000001</v>
      </c>
      <c r="E1093" s="1">
        <v>59.744417368806793</v>
      </c>
    </row>
    <row r="1094" spans="3:5" x14ac:dyDescent="0.2">
      <c r="C1094" s="1">
        <v>1341</v>
      </c>
      <c r="D1094" s="1">
        <v>40.230306624999997</v>
      </c>
      <c r="E1094" s="1">
        <v>60.119809327997743</v>
      </c>
    </row>
    <row r="1095" spans="3:5" x14ac:dyDescent="0.2">
      <c r="C1095" s="1">
        <v>1342</v>
      </c>
      <c r="D1095" s="1">
        <v>39.87929535</v>
      </c>
      <c r="E1095" s="1">
        <v>60.491888284187148</v>
      </c>
    </row>
    <row r="1096" spans="3:5" x14ac:dyDescent="0.2">
      <c r="C1096" s="1">
        <v>1343</v>
      </c>
      <c r="D1096" s="1">
        <v>39.519243240000002</v>
      </c>
      <c r="E1096" s="1">
        <v>60.859937919362466</v>
      </c>
    </row>
    <row r="1097" spans="3:5" x14ac:dyDescent="0.2">
      <c r="C1097" s="1">
        <v>1344</v>
      </c>
      <c r="D1097" s="1">
        <v>39.144348145000002</v>
      </c>
      <c r="E1097" s="1">
        <v>61.201964999954981</v>
      </c>
    </row>
    <row r="1098" spans="3:5" x14ac:dyDescent="0.2">
      <c r="C1098" s="1">
        <v>1345</v>
      </c>
      <c r="D1098" s="1">
        <v>38.80398941</v>
      </c>
      <c r="E1098" s="1">
        <v>61.550626924483907</v>
      </c>
    </row>
    <row r="1099" spans="3:5" x14ac:dyDescent="0.2">
      <c r="C1099" s="1">
        <v>1346</v>
      </c>
      <c r="D1099" s="1">
        <v>38.439998630000005</v>
      </c>
      <c r="E1099" s="1">
        <v>61.89911792833049</v>
      </c>
    </row>
    <row r="1100" spans="3:5" x14ac:dyDescent="0.2">
      <c r="C1100" s="1">
        <v>1347</v>
      </c>
      <c r="D1100" s="1">
        <v>38.083706855000003</v>
      </c>
      <c r="E1100" s="1">
        <v>62.275539638429578</v>
      </c>
    </row>
    <row r="1101" spans="3:5" x14ac:dyDescent="0.2">
      <c r="C1101" s="1">
        <v>1348</v>
      </c>
      <c r="D1101" s="1">
        <v>37.738549235000001</v>
      </c>
      <c r="E1101" s="1">
        <v>62.608638517102008</v>
      </c>
    </row>
    <row r="1102" spans="3:5" x14ac:dyDescent="0.2">
      <c r="C1102" s="1">
        <v>1349</v>
      </c>
      <c r="D1102" s="1">
        <v>37.400441170000001</v>
      </c>
      <c r="E1102" s="1">
        <v>62.941476247798661</v>
      </c>
    </row>
    <row r="1103" spans="3:5" x14ac:dyDescent="0.2">
      <c r="C1103" s="1">
        <v>1350</v>
      </c>
      <c r="D1103" s="1">
        <v>37.065212250000002</v>
      </c>
      <c r="E1103" s="1">
        <v>63.286365754165459</v>
      </c>
    </row>
    <row r="1104" spans="3:5" x14ac:dyDescent="0.2">
      <c r="C1104" s="1">
        <v>1351</v>
      </c>
      <c r="D1104" s="1">
        <v>36.736693379999998</v>
      </c>
      <c r="E1104" s="1">
        <v>63.644071853860396</v>
      </c>
    </row>
    <row r="1105" spans="3:5" x14ac:dyDescent="0.2">
      <c r="C1105" s="1">
        <v>1352</v>
      </c>
      <c r="D1105" s="1">
        <v>36.410282135000003</v>
      </c>
      <c r="E1105" s="1">
        <v>63.948653513065679</v>
      </c>
    </row>
    <row r="1106" spans="3:5" x14ac:dyDescent="0.2">
      <c r="C1106" s="1">
        <v>1353</v>
      </c>
      <c r="D1106" s="1">
        <v>36.073610305000003</v>
      </c>
      <c r="E1106" s="1">
        <v>64.293051288763536</v>
      </c>
    </row>
    <row r="1107" spans="3:5" x14ac:dyDescent="0.2">
      <c r="C1107" s="1">
        <v>1354</v>
      </c>
      <c r="D1107" s="1">
        <v>35.752640724999999</v>
      </c>
      <c r="E1107" s="1">
        <v>64.617248899748859</v>
      </c>
    </row>
    <row r="1108" spans="3:5" x14ac:dyDescent="0.2">
      <c r="C1108" s="1">
        <v>1355</v>
      </c>
      <c r="D1108" s="1">
        <v>35.43486309</v>
      </c>
      <c r="E1108" s="1">
        <v>64.922409696796848</v>
      </c>
    </row>
    <row r="1109" spans="3:5" x14ac:dyDescent="0.2">
      <c r="C1109" s="1">
        <v>1356</v>
      </c>
      <c r="D1109" s="1">
        <v>35.11972523</v>
      </c>
      <c r="E1109" s="1">
        <v>65.239017129110735</v>
      </c>
    </row>
    <row r="1110" spans="3:5" x14ac:dyDescent="0.2">
      <c r="C1110" s="1">
        <v>1357</v>
      </c>
      <c r="D1110" s="1">
        <v>34.800256730000001</v>
      </c>
      <c r="E1110" s="1">
        <v>65.550081260532167</v>
      </c>
    </row>
    <row r="1111" spans="3:5" x14ac:dyDescent="0.2">
      <c r="C1111" s="1">
        <v>1358</v>
      </c>
      <c r="D1111" s="1">
        <v>34.507820129999999</v>
      </c>
      <c r="E1111" s="1">
        <v>65.849687403255217</v>
      </c>
    </row>
    <row r="1112" spans="3:5" x14ac:dyDescent="0.2">
      <c r="C1112" s="1">
        <v>1359</v>
      </c>
      <c r="D1112" s="1">
        <v>34.196578979999998</v>
      </c>
      <c r="E1112" s="1">
        <v>66.161937729036566</v>
      </c>
    </row>
    <row r="1113" spans="3:5" x14ac:dyDescent="0.2">
      <c r="C1113" s="1">
        <v>1360</v>
      </c>
      <c r="D1113" s="1">
        <v>33.894080164999998</v>
      </c>
      <c r="E1113" s="1">
        <v>66.4674314628584</v>
      </c>
    </row>
    <row r="1114" spans="3:5" x14ac:dyDescent="0.2">
      <c r="C1114" s="1">
        <v>1361</v>
      </c>
      <c r="D1114" s="1">
        <v>33.596546175</v>
      </c>
      <c r="E1114" s="1">
        <v>66.751257499567203</v>
      </c>
    </row>
    <row r="1115" spans="3:5" x14ac:dyDescent="0.2">
      <c r="C1115" s="1">
        <v>1362</v>
      </c>
      <c r="D1115" s="1">
        <v>33.310053824999997</v>
      </c>
      <c r="E1115" s="1">
        <v>67.04195133645031</v>
      </c>
    </row>
    <row r="1116" spans="3:5" x14ac:dyDescent="0.2">
      <c r="C1116" s="1">
        <v>1363</v>
      </c>
      <c r="D1116" s="1">
        <v>33.005297659999997</v>
      </c>
      <c r="E1116" s="1">
        <v>67.335597819249699</v>
      </c>
    </row>
    <row r="1117" spans="3:5" x14ac:dyDescent="0.2">
      <c r="C1117" s="1">
        <v>1364</v>
      </c>
      <c r="D1117" s="1">
        <v>32.733430865000003</v>
      </c>
      <c r="E1117" s="1">
        <v>67.61277831863022</v>
      </c>
    </row>
    <row r="1118" spans="3:5" x14ac:dyDescent="0.2">
      <c r="C1118" s="1">
        <v>1365</v>
      </c>
      <c r="D1118" s="1">
        <v>32.452002524999997</v>
      </c>
      <c r="E1118" s="1">
        <v>67.897658351770744</v>
      </c>
    </row>
    <row r="1119" spans="3:5" x14ac:dyDescent="0.2">
      <c r="C1119" s="1">
        <v>1366</v>
      </c>
      <c r="D1119" s="1">
        <v>32.168243410000002</v>
      </c>
      <c r="E1119" s="1">
        <v>68.157271589513357</v>
      </c>
    </row>
    <row r="1120" spans="3:5" x14ac:dyDescent="0.2">
      <c r="C1120" s="1">
        <v>1367</v>
      </c>
      <c r="D1120" s="1">
        <v>31.897647855000002</v>
      </c>
      <c r="E1120" s="1">
        <v>68.384767585038759</v>
      </c>
    </row>
    <row r="1121" spans="3:5" x14ac:dyDescent="0.2">
      <c r="C1121" s="1">
        <v>1368</v>
      </c>
      <c r="D1121" s="1">
        <v>31.637556074999999</v>
      </c>
      <c r="E1121" s="1">
        <v>68.645973404296655</v>
      </c>
    </row>
    <row r="1122" spans="3:5" x14ac:dyDescent="0.2">
      <c r="C1122" s="1">
        <v>1369</v>
      </c>
      <c r="D1122" s="1">
        <v>31.372642519999999</v>
      </c>
      <c r="E1122" s="1">
        <v>68.89888479509321</v>
      </c>
    </row>
    <row r="1123" spans="3:5" x14ac:dyDescent="0.2">
      <c r="C1123" s="1">
        <v>1370</v>
      </c>
      <c r="D1123" s="1">
        <v>31.10659695</v>
      </c>
      <c r="E1123" s="1">
        <v>69.133437761721638</v>
      </c>
    </row>
    <row r="1124" spans="3:5" x14ac:dyDescent="0.2">
      <c r="C1124" s="1">
        <v>1371</v>
      </c>
      <c r="D1124" s="1">
        <v>30.845949169999997</v>
      </c>
      <c r="E1124" s="1">
        <v>69.348096434961931</v>
      </c>
    </row>
    <row r="1125" spans="3:5" x14ac:dyDescent="0.2">
      <c r="C1125" s="1">
        <v>1372</v>
      </c>
      <c r="D1125" s="1">
        <v>30.591658594999998</v>
      </c>
      <c r="E1125" s="1">
        <v>69.586289219040339</v>
      </c>
    </row>
    <row r="1126" spans="3:5" x14ac:dyDescent="0.2">
      <c r="C1126" s="1">
        <v>1373</v>
      </c>
      <c r="D1126" s="1">
        <v>30.337370870000001</v>
      </c>
      <c r="E1126" s="1">
        <v>69.799496534769844</v>
      </c>
    </row>
    <row r="1127" spans="3:5" x14ac:dyDescent="0.2">
      <c r="C1127" s="1">
        <v>1374</v>
      </c>
      <c r="D1127" s="1">
        <v>30.101893425</v>
      </c>
      <c r="E1127" s="1">
        <v>69.9967565016496</v>
      </c>
    </row>
    <row r="1128" spans="3:5" x14ac:dyDescent="0.2">
      <c r="C1128" s="1">
        <v>1375</v>
      </c>
      <c r="D1128" s="1">
        <v>29.870226859999999</v>
      </c>
      <c r="E1128" s="1">
        <v>70.218036598565533</v>
      </c>
    </row>
    <row r="1129" spans="3:5" x14ac:dyDescent="0.2">
      <c r="C1129" s="1">
        <v>1376</v>
      </c>
      <c r="D1129" s="1">
        <v>29.624821664999999</v>
      </c>
      <c r="E1129" s="1">
        <v>70.364682622081858</v>
      </c>
    </row>
    <row r="1130" spans="3:5" x14ac:dyDescent="0.2">
      <c r="C1130" s="1">
        <v>1377</v>
      </c>
      <c r="D1130" s="1">
        <v>29.414745330000002</v>
      </c>
      <c r="E1130" s="1">
        <v>70.557411496398274</v>
      </c>
    </row>
    <row r="1131" spans="3:5" x14ac:dyDescent="0.2">
      <c r="C1131" s="1">
        <v>1378</v>
      </c>
      <c r="D1131" s="1">
        <v>29.195863719999998</v>
      </c>
      <c r="E1131" s="1">
        <v>70.730919808071846</v>
      </c>
    </row>
    <row r="1132" spans="3:5" x14ac:dyDescent="0.2">
      <c r="C1132" s="1">
        <v>1379</v>
      </c>
      <c r="D1132" s="1">
        <v>28.974661825000002</v>
      </c>
      <c r="E1132" s="1">
        <v>70.905227006010037</v>
      </c>
    </row>
    <row r="1133" spans="3:5" x14ac:dyDescent="0.2">
      <c r="C1133" s="1">
        <v>1380</v>
      </c>
      <c r="D1133" s="1">
        <v>28.780456545</v>
      </c>
      <c r="E1133" s="1">
        <v>71.074674307881452</v>
      </c>
    </row>
    <row r="1134" spans="3:5" x14ac:dyDescent="0.2">
      <c r="C1134" s="1">
        <v>1381</v>
      </c>
      <c r="D1134" s="1">
        <v>28.5768919</v>
      </c>
      <c r="E1134" s="1">
        <v>71.232623109535467</v>
      </c>
    </row>
    <row r="1135" spans="3:5" x14ac:dyDescent="0.2">
      <c r="C1135" s="1">
        <v>1382</v>
      </c>
      <c r="D1135" s="1">
        <v>28.396081924999997</v>
      </c>
      <c r="E1135" s="1">
        <v>71.404547174442371</v>
      </c>
    </row>
    <row r="1136" spans="3:5" x14ac:dyDescent="0.2">
      <c r="C1136" s="1">
        <v>1383</v>
      </c>
      <c r="D1136" s="1">
        <v>28.22838402</v>
      </c>
      <c r="E1136" s="1">
        <v>71.547932622541353</v>
      </c>
    </row>
    <row r="1137" spans="3:5" x14ac:dyDescent="0.2">
      <c r="C1137" s="1">
        <v>1384</v>
      </c>
      <c r="D1137" s="1">
        <v>28.066431045000002</v>
      </c>
      <c r="E1137" s="1">
        <v>71.706243956666995</v>
      </c>
    </row>
    <row r="1138" spans="3:5" x14ac:dyDescent="0.2">
      <c r="C1138" s="1">
        <v>1385</v>
      </c>
      <c r="D1138" s="1">
        <v>27.933020589999998</v>
      </c>
      <c r="E1138" s="1">
        <v>71.851710798803254</v>
      </c>
    </row>
    <row r="1139" spans="3:5" x14ac:dyDescent="0.2">
      <c r="C1139" s="1">
        <v>1386</v>
      </c>
      <c r="D1139" s="1">
        <v>27.814223290000001</v>
      </c>
      <c r="E1139" s="1">
        <v>71.985883098710048</v>
      </c>
    </row>
    <row r="1140" spans="3:5" x14ac:dyDescent="0.2">
      <c r="C1140" s="1">
        <v>1387</v>
      </c>
      <c r="D1140" s="1">
        <v>27.714481355</v>
      </c>
      <c r="E1140" s="1">
        <v>72.100583511291589</v>
      </c>
    </row>
    <row r="1141" spans="3:5" x14ac:dyDescent="0.2">
      <c r="C1141" s="1">
        <v>1388</v>
      </c>
      <c r="D1141" s="1">
        <v>27.609127999999998</v>
      </c>
      <c r="E1141" s="1">
        <v>72.210411222086819</v>
      </c>
    </row>
    <row r="1142" spans="3:5" x14ac:dyDescent="0.2">
      <c r="C1142" s="1">
        <v>1389</v>
      </c>
      <c r="D1142" s="1">
        <v>27.532955170000001</v>
      </c>
      <c r="E1142" s="1">
        <v>72.323381125014592</v>
      </c>
    </row>
    <row r="1143" spans="3:5" x14ac:dyDescent="0.2">
      <c r="C1143" s="1">
        <v>1390</v>
      </c>
      <c r="D1143" s="1">
        <v>27.456804275000003</v>
      </c>
      <c r="E1143" s="1">
        <v>72.393362513064801</v>
      </c>
    </row>
    <row r="1144" spans="3:5" x14ac:dyDescent="0.2">
      <c r="C1144" s="1">
        <v>1391</v>
      </c>
      <c r="D1144" s="1">
        <v>27.385801314999998</v>
      </c>
      <c r="E1144" s="1">
        <v>72.491479332826174</v>
      </c>
    </row>
    <row r="1145" spans="3:5" x14ac:dyDescent="0.2">
      <c r="C1145" s="1">
        <v>1392</v>
      </c>
      <c r="D1145" s="1">
        <v>27.32962036</v>
      </c>
      <c r="E1145" s="1">
        <v>72.600784020661237</v>
      </c>
    </row>
    <row r="1146" spans="3:5" x14ac:dyDescent="0.2">
      <c r="C1146" s="1">
        <v>1393</v>
      </c>
      <c r="D1146" s="1">
        <v>27.267810820000001</v>
      </c>
      <c r="E1146" s="1">
        <v>72.681342836987241</v>
      </c>
    </row>
    <row r="1147" spans="3:5" x14ac:dyDescent="0.2">
      <c r="C1147" s="1">
        <v>1394</v>
      </c>
      <c r="D1147" s="1">
        <v>27.220314025</v>
      </c>
      <c r="E1147" s="1">
        <v>72.759228297361915</v>
      </c>
    </row>
    <row r="1148" spans="3:5" x14ac:dyDescent="0.2">
      <c r="C1148" s="1">
        <v>1395</v>
      </c>
      <c r="D1148" s="1">
        <v>27.178396225</v>
      </c>
      <c r="E1148" s="1">
        <v>72.835747141237789</v>
      </c>
    </row>
    <row r="1149" spans="3:5" x14ac:dyDescent="0.2">
      <c r="C1149" s="1">
        <v>1396</v>
      </c>
      <c r="D1149" s="1">
        <v>27.133813859999997</v>
      </c>
      <c r="E1149" s="1">
        <v>72.879124374185011</v>
      </c>
    </row>
    <row r="1150" spans="3:5" x14ac:dyDescent="0.2">
      <c r="C1150" s="1">
        <v>1397</v>
      </c>
      <c r="D1150" s="1">
        <v>27.102708819999997</v>
      </c>
      <c r="E1150" s="1">
        <v>72.938655643456656</v>
      </c>
    </row>
    <row r="1151" spans="3:5" x14ac:dyDescent="0.2">
      <c r="C1151" s="1">
        <v>1398</v>
      </c>
      <c r="D1151" s="1">
        <v>27.083211900000002</v>
      </c>
      <c r="E1151" s="1">
        <v>72.98065096537222</v>
      </c>
    </row>
    <row r="1152" spans="3:5" x14ac:dyDescent="0.2">
      <c r="C1152" s="1">
        <v>1399</v>
      </c>
      <c r="D1152" s="1">
        <v>27.059707639999999</v>
      </c>
      <c r="E1152" s="1">
        <v>73.022966073102964</v>
      </c>
    </row>
    <row r="1153" spans="3:5" x14ac:dyDescent="0.2">
      <c r="C1153" s="1">
        <v>1400</v>
      </c>
      <c r="D1153" s="1">
        <v>27.04873371</v>
      </c>
      <c r="E1153" s="1">
        <v>73.065860319525768</v>
      </c>
    </row>
    <row r="1154" spans="3:5" x14ac:dyDescent="0.2">
      <c r="C1154" s="1">
        <v>1401</v>
      </c>
      <c r="D1154" s="1">
        <v>27.050125125000001</v>
      </c>
      <c r="E1154" s="1">
        <v>73.108794275656777</v>
      </c>
    </row>
    <row r="1155" spans="3:5" x14ac:dyDescent="0.2">
      <c r="C1155" s="1">
        <v>1402</v>
      </c>
      <c r="D1155" s="1">
        <v>27.036792755</v>
      </c>
      <c r="E1155" s="1">
        <v>73.106400893332847</v>
      </c>
    </row>
    <row r="1156" spans="3:5" x14ac:dyDescent="0.2">
      <c r="C1156" s="1">
        <v>1403</v>
      </c>
      <c r="D1156" s="1">
        <v>27.052799699999998</v>
      </c>
      <c r="E1156" s="1">
        <v>73.132367008069309</v>
      </c>
    </row>
    <row r="1157" spans="3:5" x14ac:dyDescent="0.2">
      <c r="C1157" s="1">
        <v>1404</v>
      </c>
      <c r="D1157" s="1">
        <v>27.060192105000002</v>
      </c>
      <c r="E1157" s="1">
        <v>73.16107012030939</v>
      </c>
    </row>
    <row r="1158" spans="3:5" x14ac:dyDescent="0.2">
      <c r="C1158" s="1">
        <v>1405</v>
      </c>
      <c r="D1158" s="1">
        <v>27.080283165000001</v>
      </c>
      <c r="E1158" s="1">
        <v>73.09661333669672</v>
      </c>
    </row>
    <row r="1159" spans="3:5" x14ac:dyDescent="0.2">
      <c r="C1159" s="1">
        <v>1406</v>
      </c>
      <c r="D1159" s="1">
        <v>27.100177764999998</v>
      </c>
      <c r="E1159" s="1">
        <v>73.117783204938775</v>
      </c>
    </row>
    <row r="1160" spans="3:5" x14ac:dyDescent="0.2">
      <c r="C1160" s="1">
        <v>1407</v>
      </c>
      <c r="D1160" s="1">
        <v>27.116955754999999</v>
      </c>
      <c r="E1160" s="1">
        <v>73.127885283468288</v>
      </c>
    </row>
    <row r="1161" spans="3:5" x14ac:dyDescent="0.2">
      <c r="C1161" s="1">
        <v>1408</v>
      </c>
      <c r="D1161" s="1">
        <v>27.165907860000001</v>
      </c>
      <c r="E1161" s="1">
        <v>73.044950726397516</v>
      </c>
    </row>
    <row r="1162" spans="3:5" x14ac:dyDescent="0.2">
      <c r="C1162" s="1">
        <v>1409</v>
      </c>
      <c r="D1162" s="1">
        <v>27.195868015000002</v>
      </c>
      <c r="E1162" s="1">
        <v>73.069457036762898</v>
      </c>
    </row>
    <row r="1163" spans="3:5" x14ac:dyDescent="0.2">
      <c r="C1163" s="1">
        <v>1410</v>
      </c>
      <c r="D1163" s="1">
        <v>27.249277114999998</v>
      </c>
      <c r="E1163" s="1">
        <v>73.008872427954529</v>
      </c>
    </row>
    <row r="1164" spans="3:5" x14ac:dyDescent="0.2">
      <c r="C1164" s="1">
        <v>1411</v>
      </c>
      <c r="D1164" s="1">
        <v>27.29837513</v>
      </c>
      <c r="E1164" s="1">
        <v>73.029128139629933</v>
      </c>
    </row>
    <row r="1165" spans="3:5" x14ac:dyDescent="0.2">
      <c r="C1165" s="1">
        <v>1412</v>
      </c>
      <c r="D1165" s="1">
        <v>27.361520765000002</v>
      </c>
      <c r="E1165" s="1">
        <v>72.906086009902907</v>
      </c>
    </row>
    <row r="1166" spans="3:5" x14ac:dyDescent="0.2">
      <c r="C1166" s="1">
        <v>1413</v>
      </c>
      <c r="D1166" s="1">
        <v>27.434281824999999</v>
      </c>
      <c r="E1166" s="1">
        <v>72.875983388633301</v>
      </c>
    </row>
    <row r="1167" spans="3:5" x14ac:dyDescent="0.2">
      <c r="C1167" s="1">
        <v>1414</v>
      </c>
      <c r="D1167" s="1">
        <v>27.489279269999997</v>
      </c>
      <c r="E1167" s="1">
        <v>72.80364248019265</v>
      </c>
    </row>
    <row r="1168" spans="3:5" x14ac:dyDescent="0.2">
      <c r="C1168" s="1">
        <v>1415</v>
      </c>
      <c r="D1168" s="1">
        <v>27.569852829999999</v>
      </c>
      <c r="E1168" s="1">
        <v>72.735605431622588</v>
      </c>
    </row>
    <row r="1169" spans="3:5" x14ac:dyDescent="0.2">
      <c r="C1169" s="1">
        <v>1416</v>
      </c>
      <c r="D1169" s="1">
        <v>27.664338110000003</v>
      </c>
      <c r="E1169" s="1">
        <v>72.680562879827264</v>
      </c>
    </row>
    <row r="1170" spans="3:5" x14ac:dyDescent="0.2">
      <c r="C1170" s="1">
        <v>1417</v>
      </c>
      <c r="D1170" s="1">
        <v>27.753396989999999</v>
      </c>
      <c r="E1170" s="1">
        <v>72.566470958463569</v>
      </c>
    </row>
    <row r="1171" spans="3:5" x14ac:dyDescent="0.2">
      <c r="C1171" s="1">
        <v>1418</v>
      </c>
      <c r="D1171" s="1">
        <v>27.845968720000002</v>
      </c>
      <c r="E1171" s="1">
        <v>72.471039184788054</v>
      </c>
    </row>
    <row r="1172" spans="3:5" x14ac:dyDescent="0.2">
      <c r="C1172" s="1">
        <v>1419</v>
      </c>
      <c r="D1172" s="1">
        <v>27.94706249</v>
      </c>
      <c r="E1172" s="1">
        <v>72.398402752018598</v>
      </c>
    </row>
    <row r="1173" spans="3:5" x14ac:dyDescent="0.2">
      <c r="C1173" s="1">
        <v>1420</v>
      </c>
      <c r="D1173" s="1">
        <v>28.066286564999999</v>
      </c>
      <c r="E1173" s="1">
        <v>72.254634916692808</v>
      </c>
    </row>
    <row r="1174" spans="3:5" x14ac:dyDescent="0.2">
      <c r="C1174" s="1">
        <v>1421</v>
      </c>
      <c r="D1174" s="1">
        <v>28.168979645</v>
      </c>
      <c r="E1174" s="1">
        <v>72.212077506566516</v>
      </c>
    </row>
    <row r="1175" spans="3:5" x14ac:dyDescent="0.2">
      <c r="C1175" s="1">
        <v>1422</v>
      </c>
      <c r="D1175" s="1">
        <v>28.305284024999999</v>
      </c>
      <c r="E1175" s="1">
        <v>71.994351864985006</v>
      </c>
    </row>
    <row r="1176" spans="3:5" x14ac:dyDescent="0.2">
      <c r="C1176" s="1">
        <v>1423</v>
      </c>
      <c r="D1176" s="1">
        <v>28.438593864999998</v>
      </c>
      <c r="E1176" s="1">
        <v>71.901667486754818</v>
      </c>
    </row>
    <row r="1177" spans="3:5" x14ac:dyDescent="0.2">
      <c r="C1177" s="1">
        <v>1424</v>
      </c>
      <c r="D1177" s="1">
        <v>28.571041585</v>
      </c>
      <c r="E1177" s="1">
        <v>71.777878376761009</v>
      </c>
    </row>
    <row r="1178" spans="3:5" x14ac:dyDescent="0.2">
      <c r="C1178" s="1">
        <v>1425</v>
      </c>
      <c r="D1178" s="1">
        <v>28.716620445</v>
      </c>
      <c r="E1178" s="1">
        <v>71.629350787291713</v>
      </c>
    </row>
    <row r="1179" spans="3:5" x14ac:dyDescent="0.2">
      <c r="C1179" s="1">
        <v>1426</v>
      </c>
      <c r="D1179" s="1">
        <v>28.867152695000001</v>
      </c>
      <c r="E1179" s="1">
        <v>71.471710305163214</v>
      </c>
    </row>
    <row r="1180" spans="3:5" x14ac:dyDescent="0.2">
      <c r="C1180" s="1">
        <v>1427</v>
      </c>
      <c r="D1180" s="1">
        <v>29.019008154999998</v>
      </c>
      <c r="E1180" s="1">
        <v>71.340299321453671</v>
      </c>
    </row>
    <row r="1181" spans="3:5" x14ac:dyDescent="0.2">
      <c r="C1181" s="1">
        <v>1428</v>
      </c>
      <c r="D1181" s="1">
        <v>29.183934690000001</v>
      </c>
      <c r="E1181" s="1">
        <v>71.175561603508783</v>
      </c>
    </row>
    <row r="1182" spans="3:5" x14ac:dyDescent="0.2">
      <c r="C1182" s="1">
        <v>1429</v>
      </c>
      <c r="D1182" s="1">
        <v>29.35771179</v>
      </c>
      <c r="E1182" s="1">
        <v>71.007064595732942</v>
      </c>
    </row>
    <row r="1183" spans="3:5" x14ac:dyDescent="0.2">
      <c r="C1183" s="1">
        <v>1430</v>
      </c>
      <c r="D1183" s="1">
        <v>29.531228545000001</v>
      </c>
      <c r="E1183" s="1">
        <v>70.822482723628127</v>
      </c>
    </row>
    <row r="1184" spans="3:5" x14ac:dyDescent="0.2">
      <c r="C1184" s="1">
        <v>1431</v>
      </c>
      <c r="D1184" s="1">
        <v>29.71388674</v>
      </c>
      <c r="E1184" s="1">
        <v>70.638940319645201</v>
      </c>
    </row>
    <row r="1185" spans="3:5" x14ac:dyDescent="0.2">
      <c r="C1185" s="1">
        <v>1432</v>
      </c>
      <c r="D1185" s="1">
        <v>29.907764435000001</v>
      </c>
      <c r="E1185" s="1">
        <v>70.470930307119886</v>
      </c>
    </row>
    <row r="1186" spans="3:5" x14ac:dyDescent="0.2">
      <c r="C1186" s="1">
        <v>1433</v>
      </c>
      <c r="D1186" s="1">
        <v>30.090847015000001</v>
      </c>
      <c r="E1186" s="1">
        <v>70.269033852663981</v>
      </c>
    </row>
    <row r="1187" spans="3:5" x14ac:dyDescent="0.2">
      <c r="C1187" s="1">
        <v>1434</v>
      </c>
      <c r="D1187" s="1">
        <v>30.291145325000002</v>
      </c>
      <c r="E1187" s="1">
        <v>70.071118696238329</v>
      </c>
    </row>
    <row r="1188" spans="3:5" x14ac:dyDescent="0.2">
      <c r="C1188" s="1">
        <v>1435</v>
      </c>
      <c r="D1188" s="1">
        <v>30.513070105000001</v>
      </c>
      <c r="E1188" s="1">
        <v>69.854183940141368</v>
      </c>
    </row>
    <row r="1189" spans="3:5" x14ac:dyDescent="0.2">
      <c r="C1189" s="1">
        <v>1436</v>
      </c>
      <c r="D1189" s="1">
        <v>30.721098899999998</v>
      </c>
      <c r="E1189" s="1">
        <v>69.645560659392856</v>
      </c>
    </row>
    <row r="1190" spans="3:5" x14ac:dyDescent="0.2">
      <c r="C1190" s="1">
        <v>1437</v>
      </c>
      <c r="D1190" s="1">
        <v>30.940330504999999</v>
      </c>
      <c r="E1190" s="1">
        <v>69.436047923554682</v>
      </c>
    </row>
    <row r="1191" spans="3:5" x14ac:dyDescent="0.2">
      <c r="C1191" s="1">
        <v>1438</v>
      </c>
      <c r="D1191" s="1">
        <v>31.164395810000002</v>
      </c>
      <c r="E1191" s="1">
        <v>69.213723537395893</v>
      </c>
    </row>
    <row r="1192" spans="3:5" x14ac:dyDescent="0.2">
      <c r="C1192" s="1">
        <v>1439</v>
      </c>
      <c r="D1192" s="1">
        <v>31.404035095000001</v>
      </c>
      <c r="E1192" s="1">
        <v>68.977757478320271</v>
      </c>
    </row>
    <row r="1193" spans="3:5" x14ac:dyDescent="0.2">
      <c r="C1193" s="1">
        <v>1440</v>
      </c>
      <c r="D1193" s="1">
        <v>31.640059470000001</v>
      </c>
      <c r="E1193" s="1">
        <v>68.732900153127105</v>
      </c>
    </row>
    <row r="1194" spans="3:5" x14ac:dyDescent="0.2">
      <c r="C1194" s="1">
        <v>1441</v>
      </c>
      <c r="D1194" s="1">
        <v>31.884575845000001</v>
      </c>
      <c r="E1194" s="1">
        <v>68.493586538443282</v>
      </c>
    </row>
    <row r="1195" spans="3:5" x14ac:dyDescent="0.2">
      <c r="C1195" s="1">
        <v>1442</v>
      </c>
      <c r="D1195" s="1">
        <v>32.145667074999999</v>
      </c>
      <c r="E1195" s="1">
        <v>68.255932205009685</v>
      </c>
    </row>
    <row r="1196" spans="3:5" x14ac:dyDescent="0.2">
      <c r="C1196" s="1">
        <v>1443</v>
      </c>
      <c r="D1196" s="1">
        <v>32.38935566</v>
      </c>
      <c r="E1196" s="1">
        <v>67.986225764228038</v>
      </c>
    </row>
    <row r="1197" spans="3:5" x14ac:dyDescent="0.2">
      <c r="C1197" s="1">
        <v>1444</v>
      </c>
      <c r="D1197" s="1">
        <v>32.653735159999997</v>
      </c>
      <c r="E1197" s="1">
        <v>67.727379285013029</v>
      </c>
    </row>
    <row r="1198" spans="3:5" x14ac:dyDescent="0.2">
      <c r="C1198" s="1">
        <v>1445</v>
      </c>
      <c r="D1198" s="1">
        <v>32.92222786</v>
      </c>
      <c r="E1198" s="1">
        <v>67.455946158320273</v>
      </c>
    </row>
    <row r="1199" spans="3:5" x14ac:dyDescent="0.2">
      <c r="C1199" s="1">
        <v>1446</v>
      </c>
      <c r="D1199" s="1">
        <v>33.192316054999999</v>
      </c>
      <c r="E1199" s="1">
        <v>67.198642131353296</v>
      </c>
    </row>
    <row r="1200" spans="3:5" x14ac:dyDescent="0.2">
      <c r="C1200" s="1">
        <v>1447</v>
      </c>
      <c r="D1200" s="1">
        <v>33.472452160000003</v>
      </c>
      <c r="E1200" s="1">
        <v>66.926867353260718</v>
      </c>
    </row>
    <row r="1201" spans="3:5" x14ac:dyDescent="0.2">
      <c r="C1201" s="1">
        <v>1448</v>
      </c>
      <c r="D1201" s="1">
        <v>33.758773804999997</v>
      </c>
      <c r="E1201" s="1">
        <v>66.625689312700587</v>
      </c>
    </row>
    <row r="1202" spans="3:5" x14ac:dyDescent="0.2">
      <c r="C1202" s="1">
        <v>1449</v>
      </c>
      <c r="D1202" s="1">
        <v>34.042965889999998</v>
      </c>
      <c r="E1202" s="1">
        <v>66.343525428381383</v>
      </c>
    </row>
    <row r="1203" spans="3:5" x14ac:dyDescent="0.2">
      <c r="C1203" s="1">
        <v>1450</v>
      </c>
      <c r="D1203" s="1">
        <v>34.324153899999999</v>
      </c>
      <c r="E1203" s="1">
        <v>66.068341556461846</v>
      </c>
    </row>
    <row r="1204" spans="3:5" x14ac:dyDescent="0.2">
      <c r="C1204" s="1">
        <v>1451</v>
      </c>
      <c r="D1204" s="1">
        <v>34.625891684999999</v>
      </c>
      <c r="E1204" s="1">
        <v>65.765765384360691</v>
      </c>
    </row>
    <row r="1205" spans="3:5" x14ac:dyDescent="0.2">
      <c r="C1205" s="1">
        <v>1452</v>
      </c>
      <c r="D1205" s="1">
        <v>34.917064664999998</v>
      </c>
      <c r="E1205" s="1">
        <v>65.483583912719325</v>
      </c>
    </row>
    <row r="1206" spans="3:5" x14ac:dyDescent="0.2">
      <c r="C1206" s="1">
        <v>1453</v>
      </c>
      <c r="D1206" s="1">
        <v>35.223794940000005</v>
      </c>
      <c r="E1206" s="1">
        <v>65.165901892022973</v>
      </c>
    </row>
    <row r="1207" spans="3:5" x14ac:dyDescent="0.2">
      <c r="C1207" s="1">
        <v>1454</v>
      </c>
      <c r="D1207" s="1">
        <v>35.535870549999999</v>
      </c>
      <c r="E1207" s="1">
        <v>64.859927819999172</v>
      </c>
    </row>
    <row r="1208" spans="3:5" x14ac:dyDescent="0.2">
      <c r="C1208" s="1">
        <v>1455</v>
      </c>
      <c r="D1208" s="1">
        <v>35.84095001</v>
      </c>
      <c r="E1208" s="1">
        <v>64.541738420228469</v>
      </c>
    </row>
    <row r="1209" spans="3:5" x14ac:dyDescent="0.2">
      <c r="C1209" s="1">
        <v>1456</v>
      </c>
      <c r="D1209" s="1">
        <v>36.142018319999998</v>
      </c>
      <c r="E1209" s="1">
        <v>64.268088600331964</v>
      </c>
    </row>
    <row r="1210" spans="3:5" x14ac:dyDescent="0.2">
      <c r="C1210" s="1">
        <v>1457</v>
      </c>
      <c r="D1210" s="1">
        <v>36.45911598</v>
      </c>
      <c r="E1210" s="1">
        <v>63.919395015481754</v>
      </c>
    </row>
    <row r="1211" spans="3:5" x14ac:dyDescent="0.2">
      <c r="C1211" s="1">
        <v>1458</v>
      </c>
      <c r="D1211" s="1">
        <v>36.812324520000004</v>
      </c>
      <c r="E1211" s="1">
        <v>63.607257171050087</v>
      </c>
    </row>
    <row r="1212" spans="3:5" x14ac:dyDescent="0.2">
      <c r="C1212" s="1">
        <v>1459</v>
      </c>
      <c r="D1212" s="1">
        <v>37.101883889999996</v>
      </c>
      <c r="E1212" s="1">
        <v>63.31444364843459</v>
      </c>
    </row>
    <row r="1213" spans="3:5" x14ac:dyDescent="0.2">
      <c r="C1213" s="1">
        <v>1460</v>
      </c>
      <c r="D1213" s="1">
        <v>37.4183588</v>
      </c>
      <c r="E1213" s="1">
        <v>63.023941843570171</v>
      </c>
    </row>
    <row r="1214" spans="3:5" x14ac:dyDescent="0.2">
      <c r="C1214" s="1">
        <v>1461</v>
      </c>
      <c r="D1214" s="1">
        <v>37.736419679999997</v>
      </c>
      <c r="E1214" s="1">
        <v>62.663720387514886</v>
      </c>
    </row>
    <row r="1215" spans="3:5" x14ac:dyDescent="0.2">
      <c r="C1215" s="1">
        <v>1462</v>
      </c>
      <c r="D1215" s="1">
        <v>38.059433939999998</v>
      </c>
      <c r="E1215" s="1">
        <v>62.349238775157914</v>
      </c>
    </row>
    <row r="1216" spans="3:5" x14ac:dyDescent="0.2">
      <c r="C1216" s="1">
        <v>1463</v>
      </c>
      <c r="D1216" s="1">
        <v>38.386671065000002</v>
      </c>
      <c r="E1216" s="1">
        <v>62.039620493885394</v>
      </c>
    </row>
    <row r="1217" spans="3:5" x14ac:dyDescent="0.2">
      <c r="C1217" s="1">
        <v>1464</v>
      </c>
      <c r="D1217" s="1">
        <v>38.679568290000006</v>
      </c>
      <c r="E1217" s="1">
        <v>61.676289660378991</v>
      </c>
    </row>
    <row r="1218" spans="3:5" x14ac:dyDescent="0.2">
      <c r="C1218" s="1">
        <v>1465</v>
      </c>
      <c r="D1218" s="1">
        <v>39.013670920000003</v>
      </c>
      <c r="E1218" s="1">
        <v>61.394940175207289</v>
      </c>
    </row>
    <row r="1219" spans="3:5" x14ac:dyDescent="0.2">
      <c r="C1219" s="1">
        <v>1466</v>
      </c>
      <c r="D1219" s="1">
        <v>39.33649063</v>
      </c>
      <c r="E1219" s="1">
        <v>61.112758997128708</v>
      </c>
    </row>
    <row r="1220" spans="3:5" x14ac:dyDescent="0.2">
      <c r="C1220" s="1">
        <v>1467</v>
      </c>
      <c r="D1220" s="1">
        <v>39.65695667</v>
      </c>
      <c r="E1220" s="1">
        <v>60.753584400441625</v>
      </c>
    </row>
    <row r="1221" spans="3:5" x14ac:dyDescent="0.2">
      <c r="C1221" s="1">
        <v>1468</v>
      </c>
      <c r="D1221" s="1">
        <v>39.960118295000001</v>
      </c>
      <c r="E1221" s="1">
        <v>60.435122149713138</v>
      </c>
    </row>
    <row r="1222" spans="3:5" x14ac:dyDescent="0.2">
      <c r="C1222" s="1">
        <v>1469</v>
      </c>
      <c r="D1222" s="1">
        <v>40.270015720000004</v>
      </c>
      <c r="E1222" s="1">
        <v>60.136777447310763</v>
      </c>
    </row>
    <row r="1223" spans="3:5" x14ac:dyDescent="0.2">
      <c r="C1223" s="1">
        <v>1470</v>
      </c>
      <c r="D1223" s="1">
        <v>40.578655240000003</v>
      </c>
      <c r="E1223" s="1">
        <v>59.819736153141605</v>
      </c>
    </row>
    <row r="1224" spans="3:5" x14ac:dyDescent="0.2">
      <c r="C1224" s="1">
        <v>1471</v>
      </c>
      <c r="D1224" s="1">
        <v>40.891701695000002</v>
      </c>
      <c r="E1224" s="1">
        <v>59.519916441321591</v>
      </c>
    </row>
    <row r="1225" spans="3:5" x14ac:dyDescent="0.2">
      <c r="C1225" s="1">
        <v>1472</v>
      </c>
      <c r="D1225" s="1">
        <v>41.19019222</v>
      </c>
      <c r="E1225" s="1">
        <v>59.220224050763036</v>
      </c>
    </row>
    <row r="1226" spans="3:5" x14ac:dyDescent="0.2">
      <c r="C1226" s="1">
        <v>1473</v>
      </c>
      <c r="D1226" s="1">
        <v>41.481833459999997</v>
      </c>
      <c r="E1226" s="1">
        <v>58.914448210953871</v>
      </c>
    </row>
    <row r="1227" spans="3:5" x14ac:dyDescent="0.2">
      <c r="C1227" s="1">
        <v>1474</v>
      </c>
      <c r="D1227" s="1">
        <v>41.777323719999998</v>
      </c>
      <c r="E1227" s="1">
        <v>58.633182113743082</v>
      </c>
    </row>
    <row r="1228" spans="3:5" x14ac:dyDescent="0.2">
      <c r="C1228" s="1">
        <v>1475</v>
      </c>
      <c r="D1228" s="1">
        <v>42.052001954999994</v>
      </c>
      <c r="E1228" s="1">
        <v>58.354406854666756</v>
      </c>
    </row>
    <row r="1229" spans="3:5" x14ac:dyDescent="0.2">
      <c r="C1229" s="1">
        <v>1476</v>
      </c>
      <c r="D1229" s="1">
        <v>42.316837309999997</v>
      </c>
      <c r="E1229" s="1">
        <v>58.06725756490691</v>
      </c>
    </row>
    <row r="1230" spans="3:5" x14ac:dyDescent="0.2">
      <c r="C1230" s="1">
        <v>1477</v>
      </c>
      <c r="D1230" s="1">
        <v>42.605900765000001</v>
      </c>
      <c r="E1230" s="1">
        <v>57.805292164396846</v>
      </c>
    </row>
    <row r="1231" spans="3:5" x14ac:dyDescent="0.2">
      <c r="C1231" s="1">
        <v>1478</v>
      </c>
      <c r="D1231" s="1">
        <v>42.879504205000003</v>
      </c>
      <c r="E1231" s="1">
        <v>57.550431118025131</v>
      </c>
    </row>
    <row r="1232" spans="3:5" x14ac:dyDescent="0.2">
      <c r="C1232" s="1">
        <v>1479</v>
      </c>
      <c r="D1232" s="1">
        <v>43.12919617</v>
      </c>
      <c r="E1232" s="1">
        <v>57.29560483833437</v>
      </c>
    </row>
    <row r="1233" spans="3:5" x14ac:dyDescent="0.2">
      <c r="C1233" s="1">
        <v>1480</v>
      </c>
      <c r="D1233" s="1">
        <v>43.385091779999996</v>
      </c>
      <c r="E1233" s="1">
        <v>57.052604564069341</v>
      </c>
    </row>
    <row r="1234" spans="3:5" x14ac:dyDescent="0.2">
      <c r="C1234" s="1">
        <v>1481</v>
      </c>
      <c r="D1234" s="1">
        <v>43.606008529999997</v>
      </c>
      <c r="E1234" s="1">
        <v>56.808295731550331</v>
      </c>
    </row>
    <row r="1235" spans="3:5" x14ac:dyDescent="0.2">
      <c r="C1235" s="1">
        <v>1482</v>
      </c>
      <c r="D1235" s="1">
        <v>43.824377060000003</v>
      </c>
      <c r="E1235" s="1">
        <v>56.581391794606482</v>
      </c>
    </row>
    <row r="1236" spans="3:5" x14ac:dyDescent="0.2">
      <c r="C1236" s="1">
        <v>1483</v>
      </c>
      <c r="D1236" s="1">
        <v>44.040069580000001</v>
      </c>
      <c r="E1236" s="1">
        <v>56.358783734338537</v>
      </c>
    </row>
    <row r="1237" spans="3:5" x14ac:dyDescent="0.2">
      <c r="C1237" s="1">
        <v>1484</v>
      </c>
      <c r="D1237" s="1">
        <v>44.250295640000004</v>
      </c>
      <c r="E1237" s="1">
        <v>56.178167018629551</v>
      </c>
    </row>
    <row r="1238" spans="3:5" x14ac:dyDescent="0.2">
      <c r="C1238" s="1">
        <v>1485</v>
      </c>
      <c r="D1238" s="1">
        <v>44.441241265000002</v>
      </c>
      <c r="E1238" s="1">
        <v>55.984224223084453</v>
      </c>
    </row>
    <row r="1239" spans="3:5" x14ac:dyDescent="0.2">
      <c r="C1239" s="1">
        <v>1486</v>
      </c>
      <c r="D1239" s="1">
        <v>44.644036290000003</v>
      </c>
      <c r="E1239" s="1">
        <v>55.812253954234833</v>
      </c>
    </row>
    <row r="1240" spans="3:5" x14ac:dyDescent="0.2">
      <c r="C1240" s="1">
        <v>1487</v>
      </c>
      <c r="D1240" s="1">
        <v>44.784264565000001</v>
      </c>
      <c r="E1240" s="1">
        <v>55.640225655469706</v>
      </c>
    </row>
    <row r="1241" spans="3:5" x14ac:dyDescent="0.2">
      <c r="C1241" s="1">
        <v>1488</v>
      </c>
      <c r="D1241" s="1">
        <v>44.930690765000001</v>
      </c>
      <c r="E1241" s="1">
        <v>55.495975061288306</v>
      </c>
    </row>
    <row r="1242" spans="3:5" x14ac:dyDescent="0.2">
      <c r="C1242" s="1">
        <v>1489</v>
      </c>
      <c r="D1242" s="1">
        <v>45.058015824999998</v>
      </c>
      <c r="E1242" s="1">
        <v>55.327182433252929</v>
      </c>
    </row>
    <row r="1243" spans="3:5" x14ac:dyDescent="0.2">
      <c r="C1243" s="1">
        <v>1490</v>
      </c>
      <c r="D1243" s="1">
        <v>45.182095525000001</v>
      </c>
      <c r="E1243" s="1">
        <v>55.226749774908491</v>
      </c>
    </row>
    <row r="1244" spans="3:5" x14ac:dyDescent="0.2">
      <c r="C1244" s="1">
        <v>1491</v>
      </c>
      <c r="D1244" s="1">
        <v>45.296211239999998</v>
      </c>
      <c r="E1244" s="1">
        <v>55.141820510108793</v>
      </c>
    </row>
    <row r="1245" spans="3:5" x14ac:dyDescent="0.2">
      <c r="C1245" s="1">
        <v>1492</v>
      </c>
      <c r="D1245" s="1">
        <v>45.397910115000002</v>
      </c>
      <c r="E1245" s="1">
        <v>55.04005584516878</v>
      </c>
    </row>
    <row r="1246" spans="3:5" x14ac:dyDescent="0.2">
      <c r="C1246" s="1">
        <v>1493</v>
      </c>
      <c r="D1246" s="1">
        <v>45.480534554999998</v>
      </c>
      <c r="E1246" s="1">
        <v>54.971432415534977</v>
      </c>
    </row>
    <row r="1247" spans="3:5" x14ac:dyDescent="0.2">
      <c r="C1247" s="1">
        <v>1494</v>
      </c>
      <c r="D1247" s="1">
        <v>45.524267195</v>
      </c>
      <c r="E1247" s="1">
        <v>54.924462267356567</v>
      </c>
    </row>
    <row r="1248" spans="3:5" x14ac:dyDescent="0.2">
      <c r="C1248" s="1">
        <v>1495</v>
      </c>
      <c r="D1248" s="1">
        <v>45.551066399999996</v>
      </c>
      <c r="E1248" s="1">
        <v>54.858990640645857</v>
      </c>
    </row>
    <row r="1249" spans="3:5" x14ac:dyDescent="0.2">
      <c r="C1249" s="1">
        <v>1496</v>
      </c>
      <c r="D1249" s="1">
        <v>45.549435619999997</v>
      </c>
      <c r="E1249" s="1">
        <v>54.863524211129956</v>
      </c>
    </row>
    <row r="1250" spans="3:5" x14ac:dyDescent="0.2">
      <c r="C1250" s="1">
        <v>1497</v>
      </c>
      <c r="D1250" s="1">
        <v>45.591107364999999</v>
      </c>
      <c r="E1250" s="1">
        <v>54.85968889418232</v>
      </c>
    </row>
    <row r="1251" spans="3:5" x14ac:dyDescent="0.2">
      <c r="C1251" s="1">
        <v>1498</v>
      </c>
      <c r="D1251" s="1">
        <v>45.567701339999999</v>
      </c>
      <c r="E1251" s="1">
        <v>54.877094341502968</v>
      </c>
    </row>
    <row r="1252" spans="3:5" x14ac:dyDescent="0.2">
      <c r="C1252" s="1">
        <v>1499</v>
      </c>
      <c r="D1252" s="1">
        <v>45.554156304999999</v>
      </c>
      <c r="E1252" s="1">
        <v>54.919173508786628</v>
      </c>
    </row>
    <row r="1253" spans="3:5" x14ac:dyDescent="0.2">
      <c r="C1253" s="1">
        <v>1500</v>
      </c>
      <c r="D1253" s="1">
        <v>45.471717835</v>
      </c>
      <c r="E1253" s="1">
        <v>54.952089824378767</v>
      </c>
    </row>
    <row r="1254" spans="3:5" x14ac:dyDescent="0.2">
      <c r="C1254" s="1">
        <v>1501</v>
      </c>
      <c r="D1254" s="1">
        <v>45.400758744999997</v>
      </c>
      <c r="E1254" s="1">
        <v>55.035143094964972</v>
      </c>
    </row>
    <row r="1255" spans="3:5" x14ac:dyDescent="0.2">
      <c r="C1255" s="1">
        <v>1502</v>
      </c>
      <c r="D1255" s="1">
        <v>45.300126075000001</v>
      </c>
      <c r="E1255" s="1">
        <v>55.126257786235719</v>
      </c>
    </row>
    <row r="1256" spans="3:5" x14ac:dyDescent="0.2">
      <c r="C1256" s="1">
        <v>1503</v>
      </c>
      <c r="D1256" s="1">
        <v>45.207304954999998</v>
      </c>
      <c r="E1256" s="1">
        <v>55.269031883809355</v>
      </c>
    </row>
    <row r="1257" spans="3:5" x14ac:dyDescent="0.2">
      <c r="C1257" s="1">
        <v>1504</v>
      </c>
      <c r="D1257" s="1">
        <v>45.092684745</v>
      </c>
      <c r="E1257" s="1">
        <v>55.38734575038194</v>
      </c>
    </row>
    <row r="1258" spans="3:5" x14ac:dyDescent="0.2">
      <c r="C1258" s="1">
        <v>1505</v>
      </c>
      <c r="D1258" s="1">
        <v>44.921170234999998</v>
      </c>
      <c r="E1258" s="1">
        <v>55.536103278905905</v>
      </c>
    </row>
    <row r="1259" spans="3:5" x14ac:dyDescent="0.2">
      <c r="C1259" s="1">
        <v>1506</v>
      </c>
      <c r="D1259" s="1">
        <v>44.736981395000001</v>
      </c>
      <c r="E1259" s="1">
        <v>55.670698519771612</v>
      </c>
    </row>
    <row r="1260" spans="3:5" x14ac:dyDescent="0.2">
      <c r="C1260" s="1">
        <v>1507</v>
      </c>
      <c r="D1260" s="1">
        <v>44.567578315000006</v>
      </c>
      <c r="E1260" s="1">
        <v>55.86252021255472</v>
      </c>
    </row>
    <row r="1261" spans="3:5" x14ac:dyDescent="0.2">
      <c r="C1261" s="1">
        <v>1508</v>
      </c>
      <c r="D1261" s="1">
        <v>44.356542585</v>
      </c>
      <c r="E1261" s="1">
        <v>56.082704425250284</v>
      </c>
    </row>
    <row r="1262" spans="3:5" x14ac:dyDescent="0.2">
      <c r="C1262" s="1">
        <v>1509</v>
      </c>
      <c r="D1262" s="1">
        <v>44.163061145</v>
      </c>
      <c r="E1262" s="1">
        <v>56.294820417562292</v>
      </c>
    </row>
    <row r="1263" spans="3:5" x14ac:dyDescent="0.2">
      <c r="C1263" s="1">
        <v>1510</v>
      </c>
      <c r="D1263" s="1">
        <v>43.920562744999998</v>
      </c>
      <c r="E1263" s="1">
        <v>56.525554043280934</v>
      </c>
    </row>
    <row r="1264" spans="3:5" x14ac:dyDescent="0.2">
      <c r="C1264" s="1">
        <v>1511</v>
      </c>
      <c r="D1264" s="1">
        <v>43.693576809999996</v>
      </c>
      <c r="E1264" s="1">
        <v>56.800979296991869</v>
      </c>
    </row>
    <row r="1265" spans="3:5" x14ac:dyDescent="0.2">
      <c r="C1265" s="1">
        <v>1512</v>
      </c>
      <c r="D1265" s="1">
        <v>43.408504485000002</v>
      </c>
      <c r="E1265" s="1">
        <v>57.051974510461648</v>
      </c>
    </row>
    <row r="1266" spans="3:5" x14ac:dyDescent="0.2">
      <c r="C1266" s="1">
        <v>1513</v>
      </c>
      <c r="D1266" s="1">
        <v>43.131471634999997</v>
      </c>
      <c r="E1266" s="1">
        <v>57.318068634666346</v>
      </c>
    </row>
    <row r="1267" spans="3:5" x14ac:dyDescent="0.2">
      <c r="C1267" s="1">
        <v>1514</v>
      </c>
      <c r="D1267" s="1">
        <v>42.830500600000001</v>
      </c>
      <c r="E1267" s="1">
        <v>57.60381996431019</v>
      </c>
    </row>
    <row r="1268" spans="3:5" x14ac:dyDescent="0.2">
      <c r="C1268" s="1">
        <v>1515</v>
      </c>
      <c r="D1268" s="1">
        <v>42.506369589999998</v>
      </c>
      <c r="E1268" s="1">
        <v>57.916819448891403</v>
      </c>
    </row>
    <row r="1269" spans="3:5" x14ac:dyDescent="0.2">
      <c r="C1269" s="1">
        <v>1516</v>
      </c>
      <c r="D1269" s="1">
        <v>42.224331859999999</v>
      </c>
      <c r="E1269" s="1">
        <v>58.253633818812652</v>
      </c>
    </row>
    <row r="1270" spans="3:5" x14ac:dyDescent="0.2">
      <c r="C1270" s="1">
        <v>1517</v>
      </c>
      <c r="D1270" s="1">
        <v>41.888302804999995</v>
      </c>
      <c r="E1270" s="1">
        <v>58.588179893613351</v>
      </c>
    </row>
    <row r="1271" spans="3:5" x14ac:dyDescent="0.2">
      <c r="C1271" s="1">
        <v>1518</v>
      </c>
      <c r="D1271" s="1">
        <v>41.560652734999998</v>
      </c>
      <c r="E1271" s="1">
        <v>58.967311909786098</v>
      </c>
    </row>
    <row r="1272" spans="3:5" x14ac:dyDescent="0.2">
      <c r="C1272" s="1">
        <v>1519</v>
      </c>
      <c r="D1272" s="1">
        <v>41.184263229999999</v>
      </c>
      <c r="E1272" s="1">
        <v>59.244381419504265</v>
      </c>
    </row>
    <row r="1273" spans="3:5" x14ac:dyDescent="0.2">
      <c r="C1273" s="1">
        <v>1520</v>
      </c>
      <c r="D1273" s="1">
        <v>40.835765835000004</v>
      </c>
      <c r="E1273" s="1">
        <v>59.633195807114973</v>
      </c>
    </row>
    <row r="1274" spans="3:5" x14ac:dyDescent="0.2">
      <c r="C1274" s="1">
        <v>1521</v>
      </c>
      <c r="D1274" s="1">
        <v>40.468868254999997</v>
      </c>
      <c r="E1274" s="1">
        <v>60.007237804136054</v>
      </c>
    </row>
    <row r="1275" spans="3:5" x14ac:dyDescent="0.2">
      <c r="C1275" s="1">
        <v>1522</v>
      </c>
      <c r="D1275" s="1">
        <v>40.090940474999996</v>
      </c>
      <c r="E1275" s="1">
        <v>60.366072209017275</v>
      </c>
    </row>
    <row r="1276" spans="3:5" x14ac:dyDescent="0.2">
      <c r="C1276" s="1">
        <v>1523</v>
      </c>
      <c r="D1276" s="1">
        <v>39.733914374999998</v>
      </c>
      <c r="E1276" s="1">
        <v>60.771369086059067</v>
      </c>
    </row>
    <row r="1277" spans="3:5" x14ac:dyDescent="0.2">
      <c r="C1277" s="1">
        <v>1524</v>
      </c>
      <c r="D1277" s="1">
        <v>39.322397234999997</v>
      </c>
      <c r="E1277" s="1">
        <v>61.171034998249333</v>
      </c>
    </row>
    <row r="1278" spans="3:5" x14ac:dyDescent="0.2">
      <c r="C1278" s="1">
        <v>1525</v>
      </c>
      <c r="D1278" s="1">
        <v>38.938199995000005</v>
      </c>
      <c r="E1278" s="1">
        <v>61.525752721447518</v>
      </c>
    </row>
    <row r="1279" spans="3:5" x14ac:dyDescent="0.2">
      <c r="C1279" s="1">
        <v>1526</v>
      </c>
      <c r="D1279" s="1">
        <v>38.551362990000001</v>
      </c>
      <c r="E1279" s="1">
        <v>61.91552486838107</v>
      </c>
    </row>
    <row r="1280" spans="3:5" x14ac:dyDescent="0.2">
      <c r="C1280" s="1">
        <v>1527</v>
      </c>
      <c r="D1280" s="1">
        <v>38.166304589999996</v>
      </c>
      <c r="E1280" s="1">
        <v>62.350030163554287</v>
      </c>
    </row>
    <row r="1281" spans="3:5" x14ac:dyDescent="0.2">
      <c r="C1281" s="1">
        <v>1528</v>
      </c>
      <c r="D1281" s="1">
        <v>37.773010249999999</v>
      </c>
      <c r="E1281" s="1">
        <v>62.737229100807454</v>
      </c>
    </row>
    <row r="1282" spans="3:5" x14ac:dyDescent="0.2">
      <c r="C1282" s="1">
        <v>1529</v>
      </c>
      <c r="D1282" s="1">
        <v>37.358776089999999</v>
      </c>
      <c r="E1282" s="1">
        <v>63.104797305954776</v>
      </c>
    </row>
    <row r="1283" spans="3:5" x14ac:dyDescent="0.2">
      <c r="C1283" s="1">
        <v>1530</v>
      </c>
      <c r="D1283" s="1">
        <v>36.956662174999998</v>
      </c>
      <c r="E1283" s="1">
        <v>63.525219835080861</v>
      </c>
    </row>
    <row r="1284" spans="3:5" x14ac:dyDescent="0.2">
      <c r="C1284" s="1">
        <v>1531</v>
      </c>
      <c r="D1284" s="1">
        <v>36.579901694999997</v>
      </c>
      <c r="E1284" s="1">
        <v>63.936758921036372</v>
      </c>
    </row>
    <row r="1285" spans="3:5" x14ac:dyDescent="0.2">
      <c r="C1285" s="1">
        <v>1532</v>
      </c>
      <c r="D1285" s="1">
        <v>36.17200184</v>
      </c>
      <c r="E1285" s="1">
        <v>64.356306240123303</v>
      </c>
    </row>
    <row r="1286" spans="3:5" x14ac:dyDescent="0.2">
      <c r="C1286" s="1">
        <v>1533</v>
      </c>
      <c r="D1286" s="1">
        <v>35.75911713</v>
      </c>
      <c r="E1286" s="1">
        <v>64.72219546809788</v>
      </c>
    </row>
    <row r="1287" spans="3:5" x14ac:dyDescent="0.2">
      <c r="C1287" s="1">
        <v>1534</v>
      </c>
      <c r="D1287" s="1">
        <v>35.37983036</v>
      </c>
      <c r="E1287" s="1">
        <v>65.121687601229254</v>
      </c>
    </row>
    <row r="1288" spans="3:5" x14ac:dyDescent="0.2">
      <c r="C1288" s="1">
        <v>1535</v>
      </c>
      <c r="D1288" s="1">
        <v>35.010586740000001</v>
      </c>
      <c r="E1288" s="1">
        <v>65.5076084520786</v>
      </c>
    </row>
    <row r="1289" spans="3:5" x14ac:dyDescent="0.2">
      <c r="C1289" s="1">
        <v>1536</v>
      </c>
      <c r="D1289" s="1">
        <v>34.604205129999997</v>
      </c>
      <c r="E1289" s="1">
        <v>65.919436860902579</v>
      </c>
    </row>
    <row r="1290" spans="3:5" x14ac:dyDescent="0.2">
      <c r="C1290" s="1">
        <v>1537</v>
      </c>
      <c r="D1290" s="1">
        <v>34.204547884999997</v>
      </c>
      <c r="E1290" s="1">
        <v>66.308699827176625</v>
      </c>
    </row>
    <row r="1291" spans="3:5" x14ac:dyDescent="0.2">
      <c r="C1291" s="1">
        <v>1538</v>
      </c>
      <c r="D1291" s="1">
        <v>33.823451044999999</v>
      </c>
      <c r="E1291" s="1">
        <v>66.644898264421499</v>
      </c>
    </row>
    <row r="1292" spans="3:5" x14ac:dyDescent="0.2">
      <c r="C1292" s="1">
        <v>1539</v>
      </c>
      <c r="D1292" s="1">
        <v>33.452781680000001</v>
      </c>
      <c r="E1292" s="1">
        <v>67.035597750687188</v>
      </c>
    </row>
    <row r="1293" spans="3:5" x14ac:dyDescent="0.2">
      <c r="C1293" s="1">
        <v>1540</v>
      </c>
      <c r="D1293" s="1">
        <v>33.119708064999998</v>
      </c>
      <c r="E1293" s="1">
        <v>67.42472035893401</v>
      </c>
    </row>
    <row r="1294" spans="3:5" x14ac:dyDescent="0.2">
      <c r="C1294" s="1">
        <v>1541</v>
      </c>
      <c r="D1294" s="1">
        <v>32.724329949999998</v>
      </c>
      <c r="E1294" s="1">
        <v>67.806050993527904</v>
      </c>
    </row>
    <row r="1295" spans="3:5" x14ac:dyDescent="0.2">
      <c r="C1295" s="1">
        <v>1542</v>
      </c>
      <c r="D1295" s="1">
        <v>32.332855225000003</v>
      </c>
      <c r="E1295" s="1">
        <v>68.138014910916127</v>
      </c>
    </row>
    <row r="1296" spans="3:5" x14ac:dyDescent="0.2">
      <c r="C1296" s="1">
        <v>1543</v>
      </c>
      <c r="D1296" s="1">
        <v>32.003781314999998</v>
      </c>
      <c r="E1296" s="1">
        <v>68.513356352380683</v>
      </c>
    </row>
    <row r="1297" spans="3:5" x14ac:dyDescent="0.2">
      <c r="C1297" s="1">
        <v>1544</v>
      </c>
      <c r="D1297" s="1">
        <v>31.683210375000002</v>
      </c>
      <c r="E1297" s="1">
        <v>68.862536337592999</v>
      </c>
    </row>
    <row r="1298" spans="3:5" x14ac:dyDescent="0.2">
      <c r="C1298" s="1">
        <v>1545</v>
      </c>
      <c r="D1298" s="1">
        <v>31.314789770000001</v>
      </c>
      <c r="E1298" s="1">
        <v>69.176313485625087</v>
      </c>
    </row>
    <row r="1299" spans="3:5" x14ac:dyDescent="0.2">
      <c r="C1299" s="1">
        <v>1546</v>
      </c>
      <c r="D1299" s="1">
        <v>30.977907179999999</v>
      </c>
      <c r="E1299" s="1">
        <v>69.595786290276962</v>
      </c>
    </row>
    <row r="1300" spans="3:5" x14ac:dyDescent="0.2">
      <c r="C1300" s="1">
        <v>1547</v>
      </c>
      <c r="D1300" s="1">
        <v>30.654925349999999</v>
      </c>
      <c r="E1300" s="1">
        <v>69.867621919017211</v>
      </c>
    </row>
    <row r="1301" spans="3:5" x14ac:dyDescent="0.2">
      <c r="C1301" s="1">
        <v>1548</v>
      </c>
      <c r="D1301" s="1">
        <v>30.30831242</v>
      </c>
      <c r="E1301" s="1">
        <v>70.159310581779337</v>
      </c>
    </row>
    <row r="1302" spans="3:5" x14ac:dyDescent="0.2">
      <c r="C1302" s="1">
        <v>1549</v>
      </c>
      <c r="D1302" s="1">
        <v>30.036057470000003</v>
      </c>
      <c r="E1302" s="1">
        <v>70.524852538396331</v>
      </c>
    </row>
    <row r="1303" spans="3:5" x14ac:dyDescent="0.2">
      <c r="C1303" s="1">
        <v>1550</v>
      </c>
      <c r="D1303" s="1">
        <v>29.701397894999999</v>
      </c>
      <c r="E1303" s="1">
        <v>70.823557378598281</v>
      </c>
    </row>
    <row r="1304" spans="3:5" x14ac:dyDescent="0.2">
      <c r="C1304" s="1">
        <v>1551</v>
      </c>
      <c r="D1304" s="1">
        <v>29.404415135000001</v>
      </c>
      <c r="E1304" s="1">
        <v>71.13382803287152</v>
      </c>
    </row>
    <row r="1305" spans="3:5" x14ac:dyDescent="0.2">
      <c r="C1305" s="1">
        <v>1552</v>
      </c>
      <c r="D1305" s="1">
        <v>29.09851742</v>
      </c>
      <c r="E1305" s="1">
        <v>71.427938401180896</v>
      </c>
    </row>
    <row r="1306" spans="3:5" x14ac:dyDescent="0.2">
      <c r="C1306" s="1">
        <v>1553</v>
      </c>
      <c r="D1306" s="1">
        <v>28.814966200000001</v>
      </c>
      <c r="E1306" s="1">
        <v>71.700743604211979</v>
      </c>
    </row>
    <row r="1307" spans="3:5" x14ac:dyDescent="0.2">
      <c r="C1307" s="1">
        <v>1554</v>
      </c>
      <c r="D1307" s="1">
        <v>28.540853500000001</v>
      </c>
      <c r="E1307" s="1">
        <v>71.991773318342865</v>
      </c>
    </row>
    <row r="1308" spans="3:5" x14ac:dyDescent="0.2">
      <c r="C1308" s="1">
        <v>1555</v>
      </c>
      <c r="D1308" s="1">
        <v>28.261871335000002</v>
      </c>
      <c r="E1308" s="1">
        <v>72.275528184212618</v>
      </c>
    </row>
    <row r="1309" spans="3:5" x14ac:dyDescent="0.2">
      <c r="C1309" s="1">
        <v>1556</v>
      </c>
      <c r="D1309" s="1">
        <v>27.986989975</v>
      </c>
      <c r="E1309" s="1">
        <v>72.53329845551508</v>
      </c>
    </row>
    <row r="1310" spans="3:5" x14ac:dyDescent="0.2">
      <c r="C1310" s="1">
        <v>1557</v>
      </c>
      <c r="D1310" s="1">
        <v>27.735269545000001</v>
      </c>
      <c r="E1310" s="1">
        <v>72.792408761376493</v>
      </c>
    </row>
    <row r="1311" spans="3:5" x14ac:dyDescent="0.2">
      <c r="C1311" s="1">
        <v>1558</v>
      </c>
      <c r="D1311" s="1">
        <v>27.488075255000002</v>
      </c>
      <c r="E1311" s="1">
        <v>73.057975570028006</v>
      </c>
    </row>
    <row r="1312" spans="3:5" x14ac:dyDescent="0.2">
      <c r="C1312" s="1">
        <v>1559</v>
      </c>
      <c r="D1312" s="1">
        <v>27.230102065000001</v>
      </c>
      <c r="E1312" s="1">
        <v>73.30235277254468</v>
      </c>
    </row>
    <row r="1313" spans="3:5" x14ac:dyDescent="0.2">
      <c r="C1313" s="1">
        <v>1560</v>
      </c>
      <c r="D1313" s="1">
        <v>26.988981725000002</v>
      </c>
      <c r="E1313" s="1">
        <v>73.532761958876932</v>
      </c>
    </row>
    <row r="1314" spans="3:5" x14ac:dyDescent="0.2">
      <c r="C1314" s="1">
        <v>1561</v>
      </c>
      <c r="D1314" s="1">
        <v>26.75862789</v>
      </c>
      <c r="E1314" s="1">
        <v>73.793765244966181</v>
      </c>
    </row>
    <row r="1315" spans="3:5" x14ac:dyDescent="0.2">
      <c r="C1315" s="1">
        <v>1562</v>
      </c>
      <c r="D1315" s="1">
        <v>26.52525091</v>
      </c>
      <c r="E1315" s="1">
        <v>74.002097056318092</v>
      </c>
    </row>
    <row r="1316" spans="3:5" x14ac:dyDescent="0.2">
      <c r="C1316" s="1">
        <v>1563</v>
      </c>
      <c r="D1316" s="1">
        <v>26.307689670000002</v>
      </c>
      <c r="E1316" s="1">
        <v>74.228859112497844</v>
      </c>
    </row>
    <row r="1317" spans="3:5" x14ac:dyDescent="0.2">
      <c r="C1317" s="1">
        <v>1564</v>
      </c>
      <c r="D1317" s="1">
        <v>26.095133785000002</v>
      </c>
      <c r="E1317" s="1">
        <v>74.426417129895782</v>
      </c>
    </row>
    <row r="1318" spans="3:5" x14ac:dyDescent="0.2">
      <c r="C1318" s="1">
        <v>1565</v>
      </c>
      <c r="D1318" s="1">
        <v>25.888936040000001</v>
      </c>
      <c r="E1318" s="1">
        <v>74.652941562108339</v>
      </c>
    </row>
    <row r="1319" spans="3:5" x14ac:dyDescent="0.2">
      <c r="C1319" s="1">
        <v>1566</v>
      </c>
      <c r="D1319" s="1">
        <v>25.696306705000001</v>
      </c>
      <c r="E1319" s="1">
        <v>74.846152102806769</v>
      </c>
    </row>
    <row r="1320" spans="3:5" x14ac:dyDescent="0.2">
      <c r="C1320" s="1">
        <v>1567</v>
      </c>
      <c r="D1320" s="1">
        <v>25.493219374999999</v>
      </c>
      <c r="E1320" s="1">
        <v>75.058813006035564</v>
      </c>
    </row>
    <row r="1321" spans="3:5" x14ac:dyDescent="0.2">
      <c r="C1321" s="1">
        <v>1568</v>
      </c>
      <c r="D1321" s="1">
        <v>25.29733324</v>
      </c>
      <c r="E1321" s="1">
        <v>75.209134407670618</v>
      </c>
    </row>
    <row r="1322" spans="3:5" x14ac:dyDescent="0.2">
      <c r="C1322" s="1">
        <v>1569</v>
      </c>
      <c r="D1322" s="1">
        <v>25.129633904999999</v>
      </c>
      <c r="E1322" s="1">
        <v>75.406991749853304</v>
      </c>
    </row>
    <row r="1323" spans="3:5" x14ac:dyDescent="0.2">
      <c r="C1323" s="1">
        <v>1570</v>
      </c>
      <c r="D1323" s="1">
        <v>24.951270579999999</v>
      </c>
      <c r="E1323" s="1">
        <v>75.614965802267733</v>
      </c>
    </row>
    <row r="1324" spans="3:5" x14ac:dyDescent="0.2">
      <c r="C1324" s="1">
        <v>1571</v>
      </c>
      <c r="D1324" s="1">
        <v>24.779250144999999</v>
      </c>
      <c r="E1324" s="1">
        <v>75.756067333018592</v>
      </c>
    </row>
    <row r="1325" spans="3:5" x14ac:dyDescent="0.2">
      <c r="C1325" s="1">
        <v>1572</v>
      </c>
      <c r="D1325" s="1">
        <v>24.600163935000001</v>
      </c>
      <c r="E1325" s="1">
        <v>75.917669109510541</v>
      </c>
    </row>
    <row r="1326" spans="3:5" x14ac:dyDescent="0.2">
      <c r="C1326" s="1">
        <v>1573</v>
      </c>
      <c r="D1326" s="1">
        <v>24.473272325</v>
      </c>
      <c r="E1326" s="1">
        <v>76.068997088528647</v>
      </c>
    </row>
    <row r="1327" spans="3:5" x14ac:dyDescent="0.2">
      <c r="C1327" s="1">
        <v>1574</v>
      </c>
      <c r="D1327" s="1">
        <v>24.308312415</v>
      </c>
      <c r="E1327" s="1">
        <v>76.27691203823133</v>
      </c>
    </row>
    <row r="1328" spans="3:5" x14ac:dyDescent="0.2">
      <c r="C1328" s="1">
        <v>1575</v>
      </c>
      <c r="D1328" s="1">
        <v>24.157462120000002</v>
      </c>
      <c r="E1328" s="1">
        <v>76.40111327941608</v>
      </c>
    </row>
    <row r="1329" spans="3:5" x14ac:dyDescent="0.2">
      <c r="C1329" s="1">
        <v>1576</v>
      </c>
      <c r="D1329" s="1">
        <v>24.024952415000001</v>
      </c>
      <c r="E1329" s="1">
        <v>76.535315016693289</v>
      </c>
    </row>
    <row r="1330" spans="3:5" x14ac:dyDescent="0.2">
      <c r="C1330" s="1">
        <v>1577</v>
      </c>
      <c r="D1330" s="1">
        <v>23.880892275000001</v>
      </c>
      <c r="E1330" s="1">
        <v>76.647727478629363</v>
      </c>
    </row>
    <row r="1331" spans="3:5" x14ac:dyDescent="0.2">
      <c r="C1331" s="1">
        <v>1578</v>
      </c>
      <c r="D1331" s="1">
        <v>23.758740905000003</v>
      </c>
      <c r="E1331" s="1">
        <v>76.820879000779854</v>
      </c>
    </row>
    <row r="1332" spans="3:5" x14ac:dyDescent="0.2">
      <c r="C1332" s="1">
        <v>1579</v>
      </c>
      <c r="D1332" s="1">
        <v>23.633455755</v>
      </c>
      <c r="E1332" s="1">
        <v>76.911686809620619</v>
      </c>
    </row>
    <row r="1333" spans="3:5" x14ac:dyDescent="0.2">
      <c r="C1333" s="1">
        <v>1580</v>
      </c>
      <c r="D1333" s="1">
        <v>23.524142264999998</v>
      </c>
      <c r="E1333" s="1">
        <v>77.042633345729072</v>
      </c>
    </row>
    <row r="1334" spans="3:5" x14ac:dyDescent="0.2">
      <c r="C1334" s="1">
        <v>1581</v>
      </c>
      <c r="D1334" s="1">
        <v>23.383803844999999</v>
      </c>
      <c r="E1334" s="1">
        <v>77.138829728813192</v>
      </c>
    </row>
    <row r="1335" spans="3:5" x14ac:dyDescent="0.2">
      <c r="C1335" s="1">
        <v>1582</v>
      </c>
      <c r="D1335" s="1">
        <v>23.295398710000001</v>
      </c>
      <c r="E1335" s="1">
        <v>77.267604515658604</v>
      </c>
    </row>
    <row r="1336" spans="3:5" x14ac:dyDescent="0.2">
      <c r="C1336" s="1">
        <v>1583</v>
      </c>
      <c r="D1336" s="1">
        <v>23.187229630000001</v>
      </c>
      <c r="E1336" s="1">
        <v>77.369327051146485</v>
      </c>
    </row>
    <row r="1337" spans="3:5" x14ac:dyDescent="0.2">
      <c r="C1337" s="1">
        <v>1584</v>
      </c>
      <c r="D1337" s="1">
        <v>23.089117999999999</v>
      </c>
      <c r="E1337" s="1">
        <v>77.456790532138314</v>
      </c>
    </row>
    <row r="1338" spans="3:5" x14ac:dyDescent="0.2">
      <c r="C1338" s="1">
        <v>1585</v>
      </c>
      <c r="D1338" s="1">
        <v>23.009510039999999</v>
      </c>
      <c r="E1338" s="1">
        <v>77.55493765973398</v>
      </c>
    </row>
    <row r="1339" spans="3:5" x14ac:dyDescent="0.2">
      <c r="C1339" s="1">
        <v>1586</v>
      </c>
      <c r="D1339" s="1">
        <v>22.915330409999999</v>
      </c>
      <c r="E1339" s="1">
        <v>77.659700865988697</v>
      </c>
    </row>
    <row r="1340" spans="3:5" x14ac:dyDescent="0.2">
      <c r="C1340" s="1">
        <v>1587</v>
      </c>
      <c r="D1340" s="1">
        <v>22.827050209999999</v>
      </c>
      <c r="E1340" s="1">
        <v>77.718990106283727</v>
      </c>
    </row>
    <row r="1341" spans="3:5" x14ac:dyDescent="0.2">
      <c r="C1341" s="1">
        <v>1588</v>
      </c>
      <c r="D1341" s="1">
        <v>22.753277779999998</v>
      </c>
      <c r="E1341" s="1">
        <v>77.797309434768849</v>
      </c>
    </row>
    <row r="1342" spans="3:5" x14ac:dyDescent="0.2">
      <c r="C1342" s="1">
        <v>1589</v>
      </c>
      <c r="D1342" s="1">
        <v>22.679064754999999</v>
      </c>
      <c r="E1342" s="1">
        <v>77.871555450227817</v>
      </c>
    </row>
    <row r="1343" spans="3:5" x14ac:dyDescent="0.2">
      <c r="C1343" s="1">
        <v>1590</v>
      </c>
      <c r="D1343" s="1">
        <v>22.616501329999998</v>
      </c>
      <c r="E1343" s="1">
        <v>77.960698457975923</v>
      </c>
    </row>
    <row r="1344" spans="3:5" x14ac:dyDescent="0.2">
      <c r="C1344" s="1">
        <v>1591</v>
      </c>
      <c r="D1344" s="1">
        <v>22.547275544999998</v>
      </c>
      <c r="E1344" s="1">
        <v>78.014442218002955</v>
      </c>
    </row>
    <row r="1345" spans="3:5" x14ac:dyDescent="0.2">
      <c r="C1345" s="1">
        <v>1592</v>
      </c>
      <c r="D1345" s="1">
        <v>22.492119789999997</v>
      </c>
      <c r="E1345" s="1">
        <v>78.0629554598152</v>
      </c>
    </row>
    <row r="1346" spans="3:5" x14ac:dyDescent="0.2">
      <c r="C1346" s="1">
        <v>1593</v>
      </c>
      <c r="D1346" s="1">
        <v>22.430593014999999</v>
      </c>
      <c r="E1346" s="1">
        <v>78.118657325684325</v>
      </c>
    </row>
    <row r="1347" spans="3:5" x14ac:dyDescent="0.2">
      <c r="C1347" s="1">
        <v>1594</v>
      </c>
      <c r="D1347" s="1">
        <v>22.386124135000003</v>
      </c>
      <c r="E1347" s="1">
        <v>78.168548601142135</v>
      </c>
    </row>
    <row r="1348" spans="3:5" x14ac:dyDescent="0.2">
      <c r="C1348" s="1">
        <v>1595</v>
      </c>
      <c r="D1348" s="1">
        <v>22.333882330000002</v>
      </c>
      <c r="E1348" s="1">
        <v>78.221386244333374</v>
      </c>
    </row>
    <row r="1349" spans="3:5" x14ac:dyDescent="0.2">
      <c r="C1349" s="1">
        <v>1596</v>
      </c>
      <c r="D1349" s="1">
        <v>22.306725499999999</v>
      </c>
      <c r="E1349" s="1">
        <v>78.249947232661754</v>
      </c>
    </row>
    <row r="1350" spans="3:5" x14ac:dyDescent="0.2">
      <c r="C1350" s="1">
        <v>1597</v>
      </c>
      <c r="D1350" s="1">
        <v>22.261648655000002</v>
      </c>
      <c r="E1350" s="1">
        <v>78.302627289007148</v>
      </c>
    </row>
    <row r="1351" spans="3:5" x14ac:dyDescent="0.2">
      <c r="C1351" s="1">
        <v>1598</v>
      </c>
      <c r="D1351" s="1">
        <v>22.229398725000003</v>
      </c>
      <c r="E1351" s="1">
        <v>78.318965808675372</v>
      </c>
    </row>
    <row r="1352" spans="3:5" x14ac:dyDescent="0.2">
      <c r="C1352" s="1">
        <v>1599</v>
      </c>
      <c r="D1352" s="1">
        <v>22.195908070000002</v>
      </c>
      <c r="E1352" s="1">
        <v>78.366922257017137</v>
      </c>
    </row>
    <row r="1353" spans="3:5" x14ac:dyDescent="0.2">
      <c r="C1353" s="1">
        <v>1600</v>
      </c>
      <c r="D1353" s="1">
        <v>22.1992507</v>
      </c>
      <c r="E1353" s="1">
        <v>78.407975791920464</v>
      </c>
    </row>
    <row r="1354" spans="3:5" x14ac:dyDescent="0.2">
      <c r="C1354" s="1">
        <v>1601</v>
      </c>
      <c r="D1354" s="1">
        <v>22.158838275000001</v>
      </c>
      <c r="E1354" s="1">
        <v>78.414332430517874</v>
      </c>
    </row>
    <row r="1355" spans="3:5" x14ac:dyDescent="0.2">
      <c r="C1355" s="1">
        <v>1602</v>
      </c>
      <c r="D1355" s="1">
        <v>22.131112575000003</v>
      </c>
      <c r="E1355" s="1">
        <v>78.367683833734546</v>
      </c>
    </row>
    <row r="1356" spans="3:5" x14ac:dyDescent="0.2">
      <c r="C1356" s="1">
        <v>1603</v>
      </c>
      <c r="D1356" s="1">
        <v>22.137568475000002</v>
      </c>
      <c r="E1356" s="1">
        <v>78.446309829915037</v>
      </c>
    </row>
    <row r="1357" spans="3:5" x14ac:dyDescent="0.2">
      <c r="C1357" s="1">
        <v>1604</v>
      </c>
      <c r="D1357" s="1">
        <v>22.151816365000002</v>
      </c>
      <c r="E1357" s="1">
        <v>78.426194445526335</v>
      </c>
    </row>
    <row r="1358" spans="3:5" x14ac:dyDescent="0.2">
      <c r="C1358" s="1">
        <v>1605</v>
      </c>
      <c r="D1358" s="1">
        <v>22.128038404999998</v>
      </c>
      <c r="E1358" s="1">
        <v>78.439454276245982</v>
      </c>
    </row>
    <row r="1359" spans="3:5" x14ac:dyDescent="0.2">
      <c r="C1359" s="1">
        <v>1606</v>
      </c>
      <c r="D1359" s="1">
        <v>22.103513715000002</v>
      </c>
      <c r="E1359" s="1">
        <v>78.43354600885705</v>
      </c>
    </row>
    <row r="1360" spans="3:5" x14ac:dyDescent="0.2">
      <c r="C1360" s="1">
        <v>1607</v>
      </c>
      <c r="D1360" s="1">
        <v>22.12502718</v>
      </c>
      <c r="E1360" s="1">
        <v>78.411347117860998</v>
      </c>
    </row>
    <row r="1361" spans="3:5" x14ac:dyDescent="0.2">
      <c r="C1361" s="1">
        <v>1608</v>
      </c>
      <c r="D1361" s="1">
        <v>22.142149446499999</v>
      </c>
      <c r="E1361" s="1">
        <v>78.408053744876398</v>
      </c>
    </row>
    <row r="1362" spans="3:5" x14ac:dyDescent="0.2">
      <c r="C1362" s="1">
        <v>1609</v>
      </c>
      <c r="D1362" s="1">
        <v>22.1601905825</v>
      </c>
      <c r="E1362" s="1">
        <v>78.406763140693926</v>
      </c>
    </row>
    <row r="1363" spans="3:5" x14ac:dyDescent="0.2">
      <c r="C1363" s="1">
        <v>1610</v>
      </c>
      <c r="D1363" s="1">
        <v>22.172244071000001</v>
      </c>
      <c r="E1363" s="1">
        <v>78.39123633336979</v>
      </c>
    </row>
    <row r="1364" spans="3:5" x14ac:dyDescent="0.2">
      <c r="C1364" s="1">
        <v>1611</v>
      </c>
      <c r="D1364" s="1">
        <v>22.197239877499999</v>
      </c>
      <c r="E1364" s="1">
        <v>78.3581420665124</v>
      </c>
    </row>
    <row r="1365" spans="3:5" x14ac:dyDescent="0.2">
      <c r="C1365" s="1">
        <v>1612</v>
      </c>
      <c r="D1365" s="1">
        <v>22.2209315305</v>
      </c>
      <c r="E1365" s="1">
        <v>78.334667088110137</v>
      </c>
    </row>
    <row r="1366" spans="3:5" x14ac:dyDescent="0.2">
      <c r="C1366" s="1">
        <v>1613</v>
      </c>
      <c r="D1366" s="1">
        <v>22.260299685</v>
      </c>
      <c r="E1366" s="1">
        <v>78.311902896674383</v>
      </c>
    </row>
    <row r="1367" spans="3:5" x14ac:dyDescent="0.2">
      <c r="C1367" s="1">
        <v>1614</v>
      </c>
      <c r="D1367" s="1">
        <v>22.290412903</v>
      </c>
      <c r="E1367" s="1">
        <v>78.264878082986542</v>
      </c>
    </row>
    <row r="1368" spans="3:5" x14ac:dyDescent="0.2">
      <c r="C1368" s="1">
        <v>1615</v>
      </c>
      <c r="D1368" s="1">
        <v>22.314085959</v>
      </c>
      <c r="E1368" s="1">
        <v>78.223073946825878</v>
      </c>
    </row>
    <row r="1369" spans="3:5" x14ac:dyDescent="0.2">
      <c r="C1369" s="1">
        <v>1616</v>
      </c>
      <c r="D1369" s="1">
        <v>22.374713419500001</v>
      </c>
      <c r="E1369" s="1">
        <v>78.209671634828538</v>
      </c>
    </row>
    <row r="1370" spans="3:5" x14ac:dyDescent="0.2">
      <c r="C1370" s="1">
        <v>1617</v>
      </c>
      <c r="D1370" s="1">
        <v>22.416989325999999</v>
      </c>
      <c r="E1370" s="1">
        <v>78.142320453158817</v>
      </c>
    </row>
    <row r="1371" spans="3:5" x14ac:dyDescent="0.2">
      <c r="C1371" s="1">
        <v>1618</v>
      </c>
      <c r="D1371" s="1">
        <v>22.461002350000001</v>
      </c>
      <c r="E1371" s="1">
        <v>78.087583572872177</v>
      </c>
    </row>
    <row r="1372" spans="3:5" x14ac:dyDescent="0.2">
      <c r="C1372" s="1">
        <v>1619</v>
      </c>
      <c r="D1372" s="1">
        <v>22.521254063499999</v>
      </c>
      <c r="E1372" s="1">
        <v>78.070378266457212</v>
      </c>
    </row>
    <row r="1373" spans="3:5" x14ac:dyDescent="0.2">
      <c r="C1373" s="1">
        <v>1620</v>
      </c>
      <c r="D1373" s="1">
        <v>22.573679445500002</v>
      </c>
      <c r="E1373" s="1">
        <v>77.988400133552545</v>
      </c>
    </row>
    <row r="1374" spans="3:5" x14ac:dyDescent="0.2">
      <c r="C1374" s="1">
        <v>1621</v>
      </c>
      <c r="D1374" s="1">
        <v>22.6385607705</v>
      </c>
      <c r="E1374" s="1">
        <v>77.905514099994491</v>
      </c>
    </row>
    <row r="1375" spans="3:5" x14ac:dyDescent="0.2">
      <c r="C1375" s="1">
        <v>1622</v>
      </c>
      <c r="D1375" s="1">
        <v>22.705718519500003</v>
      </c>
      <c r="E1375" s="1">
        <v>77.862097252803224</v>
      </c>
    </row>
    <row r="1376" spans="3:5" x14ac:dyDescent="0.2">
      <c r="C1376" s="1">
        <v>1623</v>
      </c>
      <c r="D1376" s="1">
        <v>22.772843838499998</v>
      </c>
      <c r="E1376" s="1">
        <v>77.797755131018079</v>
      </c>
    </row>
    <row r="1377" spans="3:5" x14ac:dyDescent="0.2">
      <c r="C1377" s="1">
        <v>1624</v>
      </c>
      <c r="D1377" s="1">
        <v>22.841872690999999</v>
      </c>
      <c r="E1377" s="1">
        <v>77.705339456581868</v>
      </c>
    </row>
    <row r="1378" spans="3:5" x14ac:dyDescent="0.2">
      <c r="C1378" s="1">
        <v>1625</v>
      </c>
      <c r="D1378" s="1">
        <v>22.921069143500002</v>
      </c>
      <c r="E1378" s="1">
        <v>77.627814547296083</v>
      </c>
    </row>
    <row r="1379" spans="3:5" x14ac:dyDescent="0.2">
      <c r="C1379" s="1">
        <v>1626</v>
      </c>
      <c r="D1379" s="1">
        <v>23.013617036500001</v>
      </c>
      <c r="E1379" s="1">
        <v>77.560798330368712</v>
      </c>
    </row>
    <row r="1380" spans="3:5" x14ac:dyDescent="0.2">
      <c r="C1380" s="1">
        <v>1627</v>
      </c>
      <c r="D1380" s="1">
        <v>23.091072560499999</v>
      </c>
      <c r="E1380" s="1">
        <v>77.465461004495552</v>
      </c>
    </row>
    <row r="1381" spans="3:5" x14ac:dyDescent="0.2">
      <c r="C1381" s="1">
        <v>1628</v>
      </c>
      <c r="D1381" s="1">
        <v>23.178826810499999</v>
      </c>
      <c r="E1381" s="1">
        <v>77.348428257041348</v>
      </c>
    </row>
    <row r="1382" spans="3:5" x14ac:dyDescent="0.2">
      <c r="C1382" s="1">
        <v>1629</v>
      </c>
      <c r="D1382" s="1">
        <v>23.280946733500002</v>
      </c>
      <c r="E1382" s="1">
        <v>77.329467782346654</v>
      </c>
    </row>
    <row r="1383" spans="3:5" x14ac:dyDescent="0.2">
      <c r="C1383" s="1">
        <v>1630</v>
      </c>
      <c r="D1383" s="1">
        <v>23.374664784499998</v>
      </c>
      <c r="E1383" s="1">
        <v>77.198341398845116</v>
      </c>
    </row>
    <row r="1384" spans="3:5" x14ac:dyDescent="0.2">
      <c r="C1384" s="1">
        <v>1631</v>
      </c>
      <c r="D1384" s="1">
        <v>23.478019715000002</v>
      </c>
      <c r="E1384" s="1">
        <v>77.084504612200021</v>
      </c>
    </row>
    <row r="1385" spans="3:5" x14ac:dyDescent="0.2">
      <c r="C1385" s="1">
        <v>1632</v>
      </c>
      <c r="D1385" s="1">
        <v>23.578134539000001</v>
      </c>
      <c r="E1385" s="1">
        <v>76.9462233652755</v>
      </c>
    </row>
    <row r="1386" spans="3:5" x14ac:dyDescent="0.2">
      <c r="C1386" s="1">
        <v>1633</v>
      </c>
      <c r="D1386" s="1">
        <v>23.692397591999999</v>
      </c>
      <c r="E1386" s="1">
        <v>76.873582587230771</v>
      </c>
    </row>
    <row r="1387" spans="3:5" x14ac:dyDescent="0.2">
      <c r="C1387" s="1">
        <v>1634</v>
      </c>
      <c r="D1387" s="1">
        <v>23.805685044500002</v>
      </c>
      <c r="E1387" s="1">
        <v>76.752503747292536</v>
      </c>
    </row>
    <row r="1388" spans="3:5" x14ac:dyDescent="0.2">
      <c r="C1388" s="1">
        <v>1635</v>
      </c>
      <c r="D1388" s="1">
        <v>23.922958374500002</v>
      </c>
      <c r="E1388" s="1">
        <v>76.643962973685035</v>
      </c>
    </row>
    <row r="1389" spans="3:5" x14ac:dyDescent="0.2">
      <c r="C1389" s="1">
        <v>1636</v>
      </c>
      <c r="D1389" s="1">
        <v>24.043343065000002</v>
      </c>
      <c r="E1389" s="1">
        <v>76.4998151435869</v>
      </c>
    </row>
    <row r="1390" spans="3:5" x14ac:dyDescent="0.2">
      <c r="C1390" s="1">
        <v>1637</v>
      </c>
      <c r="D1390" s="1">
        <v>24.174705030000002</v>
      </c>
      <c r="E1390" s="1">
        <v>76.385373262619026</v>
      </c>
    </row>
    <row r="1391" spans="3:5" x14ac:dyDescent="0.2">
      <c r="C1391" s="1">
        <v>1638</v>
      </c>
      <c r="D1391" s="1">
        <v>24.303634644999999</v>
      </c>
      <c r="E1391" s="1">
        <v>76.247233282814705</v>
      </c>
    </row>
    <row r="1392" spans="3:5" x14ac:dyDescent="0.2">
      <c r="C1392" s="1">
        <v>1639</v>
      </c>
      <c r="D1392" s="1">
        <v>24.426175594999997</v>
      </c>
      <c r="E1392" s="1">
        <v>76.117152151620076</v>
      </c>
    </row>
    <row r="1393" spans="3:5" x14ac:dyDescent="0.2">
      <c r="C1393" s="1">
        <v>1640</v>
      </c>
      <c r="D1393" s="1">
        <v>24.581843850000002</v>
      </c>
      <c r="E1393" s="1">
        <v>75.99161978883501</v>
      </c>
    </row>
    <row r="1394" spans="3:5" x14ac:dyDescent="0.2">
      <c r="C1394" s="1">
        <v>1641</v>
      </c>
      <c r="D1394" s="1">
        <v>24.713816170000001</v>
      </c>
      <c r="E1394" s="1">
        <v>75.829655320036537</v>
      </c>
    </row>
    <row r="1395" spans="3:5" x14ac:dyDescent="0.2">
      <c r="C1395" s="1">
        <v>1642</v>
      </c>
      <c r="D1395" s="1">
        <v>24.854071140000002</v>
      </c>
      <c r="E1395" s="1">
        <v>75.694310409848995</v>
      </c>
    </row>
    <row r="1396" spans="3:5" x14ac:dyDescent="0.2">
      <c r="C1396" s="1">
        <v>1643</v>
      </c>
      <c r="D1396" s="1">
        <v>25.018934729999998</v>
      </c>
      <c r="E1396" s="1">
        <v>75.543373277002999</v>
      </c>
    </row>
    <row r="1397" spans="3:5" x14ac:dyDescent="0.2">
      <c r="C1397" s="1">
        <v>1644</v>
      </c>
      <c r="D1397" s="1">
        <v>25.177763464999998</v>
      </c>
      <c r="E1397" s="1">
        <v>75.362938395263811</v>
      </c>
    </row>
    <row r="1398" spans="3:5" x14ac:dyDescent="0.2">
      <c r="C1398" s="1">
        <v>1645</v>
      </c>
      <c r="D1398" s="1">
        <v>25.332258225</v>
      </c>
      <c r="E1398" s="1">
        <v>75.22169957603279</v>
      </c>
    </row>
    <row r="1399" spans="3:5" x14ac:dyDescent="0.2">
      <c r="C1399" s="1">
        <v>1646</v>
      </c>
      <c r="D1399" s="1">
        <v>25.492543699999999</v>
      </c>
      <c r="E1399" s="1">
        <v>75.051067546577883</v>
      </c>
    </row>
    <row r="1400" spans="3:5" x14ac:dyDescent="0.2">
      <c r="C1400" s="1">
        <v>1647</v>
      </c>
      <c r="D1400" s="1">
        <v>25.664254664999998</v>
      </c>
      <c r="E1400" s="1">
        <v>74.889113423190693</v>
      </c>
    </row>
    <row r="1401" spans="3:5" x14ac:dyDescent="0.2">
      <c r="C1401" s="1">
        <v>1648</v>
      </c>
      <c r="D1401" s="1">
        <v>25.848002910000002</v>
      </c>
      <c r="E1401" s="1">
        <v>74.705243399826259</v>
      </c>
    </row>
    <row r="1402" spans="3:5" x14ac:dyDescent="0.2">
      <c r="C1402" s="1">
        <v>1649</v>
      </c>
      <c r="D1402" s="1">
        <v>26.015738965000001</v>
      </c>
      <c r="E1402" s="1">
        <v>74.535232776185723</v>
      </c>
    </row>
    <row r="1403" spans="3:5" x14ac:dyDescent="0.2">
      <c r="C1403" s="1">
        <v>1650</v>
      </c>
      <c r="D1403" s="1">
        <v>26.197251319999999</v>
      </c>
      <c r="E1403" s="1">
        <v>74.366115898122246</v>
      </c>
    </row>
    <row r="1404" spans="3:5" x14ac:dyDescent="0.2">
      <c r="C1404" s="1">
        <v>1651</v>
      </c>
      <c r="D1404" s="1">
        <v>26.387712005000001</v>
      </c>
      <c r="E1404" s="1">
        <v>74.129351031597395</v>
      </c>
    </row>
    <row r="1405" spans="3:5" x14ac:dyDescent="0.2">
      <c r="C1405" s="1">
        <v>1652</v>
      </c>
      <c r="D1405" s="1">
        <v>26.590148450000001</v>
      </c>
      <c r="E1405" s="1">
        <v>74.022511709089869</v>
      </c>
    </row>
    <row r="1406" spans="3:5" x14ac:dyDescent="0.2">
      <c r="C1406" s="1">
        <v>1653</v>
      </c>
      <c r="D1406" s="1">
        <v>26.758221150000001</v>
      </c>
      <c r="E1406" s="1">
        <v>73.767546235582898</v>
      </c>
    </row>
    <row r="1407" spans="3:5" x14ac:dyDescent="0.2">
      <c r="C1407" s="1">
        <v>1654</v>
      </c>
      <c r="D1407" s="1">
        <v>26.974840645</v>
      </c>
      <c r="E1407" s="1">
        <v>73.557653291710167</v>
      </c>
    </row>
    <row r="1408" spans="3:5" x14ac:dyDescent="0.2">
      <c r="C1408" s="1">
        <v>1655</v>
      </c>
      <c r="D1408" s="1">
        <v>27.169048785000001</v>
      </c>
      <c r="E1408" s="1">
        <v>73.342201706632622</v>
      </c>
    </row>
    <row r="1409" spans="3:5" x14ac:dyDescent="0.2">
      <c r="C1409" s="1">
        <v>1656</v>
      </c>
      <c r="D1409" s="1">
        <v>27.38798809</v>
      </c>
      <c r="E1409" s="1">
        <v>73.137413493225992</v>
      </c>
    </row>
    <row r="1410" spans="3:5" x14ac:dyDescent="0.2">
      <c r="C1410" s="1">
        <v>1657</v>
      </c>
      <c r="D1410" s="1">
        <v>27.60522461</v>
      </c>
      <c r="E1410" s="1">
        <v>72.948305756399407</v>
      </c>
    </row>
    <row r="1411" spans="3:5" x14ac:dyDescent="0.2">
      <c r="C1411" s="1">
        <v>1658</v>
      </c>
      <c r="D1411" s="1">
        <v>27.823099615000004</v>
      </c>
      <c r="E1411" s="1">
        <v>72.703868294707391</v>
      </c>
    </row>
    <row r="1412" spans="3:5" x14ac:dyDescent="0.2">
      <c r="C1412" s="1">
        <v>1659</v>
      </c>
      <c r="D1412" s="1">
        <v>28.048243525</v>
      </c>
      <c r="E1412" s="1">
        <v>72.499040006463758</v>
      </c>
    </row>
    <row r="1413" spans="3:5" x14ac:dyDescent="0.2">
      <c r="C1413" s="1">
        <v>1660</v>
      </c>
      <c r="D1413" s="1">
        <v>28.282290935000002</v>
      </c>
      <c r="E1413" s="1">
        <v>72.26806522707156</v>
      </c>
    </row>
    <row r="1414" spans="3:5" x14ac:dyDescent="0.2">
      <c r="C1414" s="1">
        <v>1661</v>
      </c>
      <c r="D1414" s="1">
        <v>28.505918025</v>
      </c>
      <c r="E1414" s="1">
        <v>72.047058887183709</v>
      </c>
    </row>
    <row r="1415" spans="3:5" x14ac:dyDescent="0.2">
      <c r="C1415" s="1">
        <v>1662</v>
      </c>
      <c r="D1415" s="1">
        <v>28.731240750000001</v>
      </c>
      <c r="E1415" s="1">
        <v>71.790368689144742</v>
      </c>
    </row>
    <row r="1416" spans="3:5" x14ac:dyDescent="0.2">
      <c r="C1416" s="1">
        <v>1663</v>
      </c>
      <c r="D1416" s="1">
        <v>28.993599414999998</v>
      </c>
      <c r="E1416" s="1">
        <v>71.54103692594208</v>
      </c>
    </row>
    <row r="1417" spans="3:5" x14ac:dyDescent="0.2">
      <c r="C1417" s="1">
        <v>1664</v>
      </c>
      <c r="D1417" s="1">
        <v>29.230721950000003</v>
      </c>
      <c r="E1417" s="1">
        <v>71.312846596732328</v>
      </c>
    </row>
    <row r="1418" spans="3:5" x14ac:dyDescent="0.2">
      <c r="C1418" s="1">
        <v>1665</v>
      </c>
      <c r="D1418" s="1">
        <v>29.474495409999999</v>
      </c>
      <c r="E1418" s="1">
        <v>71.046625539320161</v>
      </c>
    </row>
    <row r="1419" spans="3:5" x14ac:dyDescent="0.2">
      <c r="C1419" s="1">
        <v>1666</v>
      </c>
      <c r="D1419" s="1">
        <v>29.72892332</v>
      </c>
      <c r="E1419" s="1">
        <v>70.796016861332774</v>
      </c>
    </row>
    <row r="1420" spans="3:5" x14ac:dyDescent="0.2">
      <c r="C1420" s="1">
        <v>1667</v>
      </c>
      <c r="D1420" s="1">
        <v>30.008049010000001</v>
      </c>
      <c r="E1420" s="1">
        <v>70.533329739891528</v>
      </c>
    </row>
    <row r="1421" spans="3:5" x14ac:dyDescent="0.2">
      <c r="C1421" s="1">
        <v>1668</v>
      </c>
      <c r="D1421" s="1">
        <v>30.264108654999998</v>
      </c>
      <c r="E1421" s="1">
        <v>70.271240874090296</v>
      </c>
    </row>
    <row r="1422" spans="3:5" x14ac:dyDescent="0.2">
      <c r="C1422" s="1">
        <v>1669</v>
      </c>
      <c r="D1422" s="1">
        <v>30.53017998</v>
      </c>
      <c r="E1422" s="1">
        <v>70.005789035515505</v>
      </c>
    </row>
    <row r="1423" spans="3:5" x14ac:dyDescent="0.2">
      <c r="C1423" s="1">
        <v>1670</v>
      </c>
      <c r="D1423" s="1">
        <v>30.814850329999999</v>
      </c>
      <c r="E1423" s="1">
        <v>69.733359174039137</v>
      </c>
    </row>
    <row r="1424" spans="3:5" x14ac:dyDescent="0.2">
      <c r="C1424" s="1">
        <v>1671</v>
      </c>
      <c r="D1424" s="1">
        <v>31.091186045000001</v>
      </c>
      <c r="E1424" s="1">
        <v>69.437321305671347</v>
      </c>
    </row>
    <row r="1425" spans="3:5" x14ac:dyDescent="0.2">
      <c r="C1425" s="1">
        <v>1672</v>
      </c>
      <c r="D1425" s="1">
        <v>31.365063665000001</v>
      </c>
      <c r="E1425" s="1">
        <v>69.139218877034466</v>
      </c>
    </row>
    <row r="1426" spans="3:5" x14ac:dyDescent="0.2">
      <c r="C1426" s="1">
        <v>1673</v>
      </c>
      <c r="D1426" s="1">
        <v>31.663018704999999</v>
      </c>
      <c r="E1426" s="1">
        <v>68.890490434654396</v>
      </c>
    </row>
    <row r="1427" spans="3:5" x14ac:dyDescent="0.2">
      <c r="C1427" s="1">
        <v>1674</v>
      </c>
      <c r="D1427" s="1">
        <v>31.968758580000003</v>
      </c>
      <c r="E1427" s="1">
        <v>68.588931331560801</v>
      </c>
    </row>
    <row r="1428" spans="3:5" x14ac:dyDescent="0.2">
      <c r="C1428" s="1">
        <v>1675</v>
      </c>
      <c r="D1428" s="1">
        <v>32.250782964999999</v>
      </c>
      <c r="E1428" s="1">
        <v>68.236560845059358</v>
      </c>
    </row>
    <row r="1429" spans="3:5" x14ac:dyDescent="0.2">
      <c r="C1429" s="1">
        <v>1676</v>
      </c>
      <c r="D1429" s="1">
        <v>32.564085005000003</v>
      </c>
      <c r="E1429" s="1">
        <v>67.967328996756692</v>
      </c>
    </row>
    <row r="1430" spans="3:5" x14ac:dyDescent="0.2">
      <c r="C1430" s="1">
        <v>1677</v>
      </c>
      <c r="D1430" s="1">
        <v>32.880549430000002</v>
      </c>
      <c r="E1430" s="1">
        <v>67.688926300166017</v>
      </c>
    </row>
    <row r="1431" spans="3:5" x14ac:dyDescent="0.2">
      <c r="C1431" s="1">
        <v>1678</v>
      </c>
      <c r="D1431" s="1">
        <v>33.181843755000003</v>
      </c>
      <c r="E1431" s="1">
        <v>67.343129741509443</v>
      </c>
    </row>
    <row r="1432" spans="3:5" x14ac:dyDescent="0.2">
      <c r="C1432" s="1">
        <v>1679</v>
      </c>
      <c r="D1432" s="1">
        <v>33.494314195000001</v>
      </c>
      <c r="E1432" s="1">
        <v>66.973154965936686</v>
      </c>
    </row>
    <row r="1433" spans="3:5" x14ac:dyDescent="0.2">
      <c r="C1433" s="1">
        <v>1680</v>
      </c>
      <c r="D1433" s="1">
        <v>33.837937830000001</v>
      </c>
      <c r="E1433" s="1">
        <v>66.741735362805201</v>
      </c>
    </row>
    <row r="1434" spans="3:5" x14ac:dyDescent="0.2">
      <c r="C1434" s="1">
        <v>1681</v>
      </c>
      <c r="D1434" s="1">
        <v>34.162910939999996</v>
      </c>
      <c r="E1434" s="1">
        <v>66.368302565764779</v>
      </c>
    </row>
    <row r="1435" spans="3:5" x14ac:dyDescent="0.2">
      <c r="C1435" s="1">
        <v>1682</v>
      </c>
      <c r="D1435" s="1">
        <v>34.472955704999997</v>
      </c>
      <c r="E1435" s="1">
        <v>66.011850001602269</v>
      </c>
    </row>
    <row r="1436" spans="3:5" x14ac:dyDescent="0.2">
      <c r="C1436" s="1">
        <v>1683</v>
      </c>
      <c r="D1436" s="1">
        <v>34.813545224999999</v>
      </c>
      <c r="E1436" s="1">
        <v>65.690961963067309</v>
      </c>
    </row>
    <row r="1437" spans="3:5" x14ac:dyDescent="0.2">
      <c r="C1437" s="1">
        <v>1684</v>
      </c>
      <c r="D1437" s="1">
        <v>35.184598919999999</v>
      </c>
      <c r="E1437" s="1">
        <v>65.372427027760779</v>
      </c>
    </row>
    <row r="1438" spans="3:5" x14ac:dyDescent="0.2">
      <c r="C1438" s="1">
        <v>1685</v>
      </c>
      <c r="D1438" s="1">
        <v>35.513462064999999</v>
      </c>
      <c r="E1438" s="1">
        <v>65.000955569144367</v>
      </c>
    </row>
    <row r="1439" spans="3:5" x14ac:dyDescent="0.2">
      <c r="C1439" s="1">
        <v>1686</v>
      </c>
      <c r="D1439" s="1">
        <v>35.828599929999996</v>
      </c>
      <c r="E1439" s="1">
        <v>64.631797170717675</v>
      </c>
    </row>
    <row r="1440" spans="3:5" x14ac:dyDescent="0.2">
      <c r="C1440" s="1">
        <v>1687</v>
      </c>
      <c r="D1440" s="1">
        <v>36.219787119999999</v>
      </c>
      <c r="E1440" s="1">
        <v>64.343081297771576</v>
      </c>
    </row>
    <row r="1441" spans="3:5" x14ac:dyDescent="0.2">
      <c r="C1441" s="1">
        <v>1688</v>
      </c>
      <c r="D1441" s="1">
        <v>36.580868244999998</v>
      </c>
      <c r="E1441" s="1">
        <v>63.931626057487343</v>
      </c>
    </row>
    <row r="1442" spans="3:5" x14ac:dyDescent="0.2">
      <c r="C1442" s="1">
        <v>1689</v>
      </c>
      <c r="D1442" s="1">
        <v>36.938300135000006</v>
      </c>
      <c r="E1442" s="1">
        <v>63.553223649939724</v>
      </c>
    </row>
    <row r="1443" spans="3:5" x14ac:dyDescent="0.2">
      <c r="C1443" s="1">
        <v>1690</v>
      </c>
      <c r="D1443" s="1">
        <v>37.300299645000003</v>
      </c>
      <c r="E1443" s="1">
        <v>63.203555460000977</v>
      </c>
    </row>
    <row r="1444" spans="3:5" x14ac:dyDescent="0.2">
      <c r="C1444" s="1">
        <v>1691</v>
      </c>
      <c r="D1444" s="1">
        <v>37.665564539999998</v>
      </c>
      <c r="E1444" s="1">
        <v>62.855715442771064</v>
      </c>
    </row>
    <row r="1445" spans="3:5" x14ac:dyDescent="0.2">
      <c r="C1445" s="1">
        <v>1692</v>
      </c>
      <c r="D1445" s="1">
        <v>38.043930055000004</v>
      </c>
      <c r="E1445" s="1">
        <v>62.449381551536433</v>
      </c>
    </row>
    <row r="1446" spans="3:5" x14ac:dyDescent="0.2">
      <c r="C1446" s="1">
        <v>1693</v>
      </c>
      <c r="D1446" s="1">
        <v>38.41900253</v>
      </c>
      <c r="E1446" s="1">
        <v>62.067144653923904</v>
      </c>
    </row>
    <row r="1447" spans="3:5" x14ac:dyDescent="0.2">
      <c r="C1447" s="1">
        <v>1694</v>
      </c>
      <c r="D1447" s="1">
        <v>38.81569099</v>
      </c>
      <c r="E1447" s="1">
        <v>61.679849934519012</v>
      </c>
    </row>
    <row r="1448" spans="3:5" x14ac:dyDescent="0.2">
      <c r="C1448" s="1">
        <v>1695</v>
      </c>
      <c r="D1448" s="1">
        <v>39.205488204999995</v>
      </c>
      <c r="E1448" s="1">
        <v>61.29105807370199</v>
      </c>
    </row>
    <row r="1449" spans="3:5" x14ac:dyDescent="0.2">
      <c r="C1449" s="1">
        <v>1696</v>
      </c>
      <c r="D1449" s="1">
        <v>39.590163230000002</v>
      </c>
      <c r="E1449" s="1">
        <v>60.892698854980239</v>
      </c>
    </row>
    <row r="1450" spans="3:5" x14ac:dyDescent="0.2">
      <c r="C1450" s="1">
        <v>1697</v>
      </c>
      <c r="D1450" s="1">
        <v>39.992289544999998</v>
      </c>
      <c r="E1450" s="1">
        <v>60.516719695939223</v>
      </c>
    </row>
    <row r="1451" spans="3:5" x14ac:dyDescent="0.2">
      <c r="C1451" s="1">
        <v>1698</v>
      </c>
      <c r="D1451" s="1">
        <v>40.398887635000001</v>
      </c>
      <c r="E1451" s="1">
        <v>60.096817768569807</v>
      </c>
    </row>
    <row r="1452" spans="3:5" x14ac:dyDescent="0.2">
      <c r="C1452" s="1">
        <v>1699</v>
      </c>
      <c r="D1452" s="1">
        <v>40.773585320000002</v>
      </c>
      <c r="E1452" s="1">
        <v>59.703264083018638</v>
      </c>
    </row>
    <row r="1453" spans="3:5" x14ac:dyDescent="0.2">
      <c r="C1453" s="1">
        <v>1700</v>
      </c>
      <c r="D1453" s="1">
        <v>41.206639289999998</v>
      </c>
      <c r="E1453" s="1">
        <v>59.290522938416601</v>
      </c>
    </row>
    <row r="1454" spans="3:5" x14ac:dyDescent="0.2">
      <c r="C1454" s="1">
        <v>1701</v>
      </c>
      <c r="D1454" s="1">
        <v>41.620605470000001</v>
      </c>
      <c r="E1454" s="1">
        <v>58.880978900789607</v>
      </c>
    </row>
    <row r="1455" spans="3:5" x14ac:dyDescent="0.2">
      <c r="C1455" s="1">
        <v>1702</v>
      </c>
      <c r="D1455" s="1">
        <v>42.007790565000001</v>
      </c>
      <c r="E1455" s="1">
        <v>58.458782988708727</v>
      </c>
    </row>
    <row r="1456" spans="3:5" x14ac:dyDescent="0.2">
      <c r="C1456" s="1">
        <v>1703</v>
      </c>
      <c r="D1456" s="1">
        <v>42.453201295</v>
      </c>
      <c r="E1456" s="1">
        <v>58.059740730928084</v>
      </c>
    </row>
    <row r="1457" spans="3:5" x14ac:dyDescent="0.2">
      <c r="C1457" s="1">
        <v>1704</v>
      </c>
      <c r="D1457" s="1">
        <v>42.863246919999995</v>
      </c>
      <c r="E1457" s="1">
        <v>57.63837334348333</v>
      </c>
    </row>
    <row r="1458" spans="3:5" x14ac:dyDescent="0.2">
      <c r="C1458" s="1">
        <v>1705</v>
      </c>
      <c r="D1458" s="1">
        <v>43.250823975000003</v>
      </c>
      <c r="E1458" s="1">
        <v>57.196526068914267</v>
      </c>
    </row>
    <row r="1459" spans="3:5" x14ac:dyDescent="0.2">
      <c r="C1459" s="1">
        <v>1706</v>
      </c>
      <c r="D1459" s="1">
        <v>43.71040344</v>
      </c>
      <c r="E1459" s="1">
        <v>56.784539050242969</v>
      </c>
    </row>
    <row r="1460" spans="3:5" x14ac:dyDescent="0.2">
      <c r="C1460" s="1">
        <v>1707</v>
      </c>
      <c r="D1460" s="1">
        <v>44.138544080000003</v>
      </c>
      <c r="E1460" s="1">
        <v>56.355541974063911</v>
      </c>
    </row>
    <row r="1461" spans="3:5" x14ac:dyDescent="0.2">
      <c r="C1461" s="1">
        <v>1708</v>
      </c>
      <c r="D1461" s="1">
        <v>44.566408160000002</v>
      </c>
      <c r="E1461" s="1">
        <v>55.924052723478511</v>
      </c>
    </row>
    <row r="1462" spans="3:5" x14ac:dyDescent="0.2">
      <c r="C1462" s="1">
        <v>1709</v>
      </c>
      <c r="D1462" s="1">
        <v>44.984012605000004</v>
      </c>
      <c r="E1462" s="1">
        <v>55.495415104777294</v>
      </c>
    </row>
    <row r="1463" spans="3:5" x14ac:dyDescent="0.2">
      <c r="C1463" s="1">
        <v>1710</v>
      </c>
      <c r="D1463" s="1">
        <v>45.447611809999998</v>
      </c>
      <c r="E1463" s="1">
        <v>55.068776444380596</v>
      </c>
    </row>
    <row r="1464" spans="3:5" x14ac:dyDescent="0.2">
      <c r="C1464" s="1">
        <v>1711</v>
      </c>
      <c r="D1464" s="1">
        <v>45.861682889999997</v>
      </c>
      <c r="E1464" s="1">
        <v>54.573999821526201</v>
      </c>
    </row>
    <row r="1465" spans="3:5" x14ac:dyDescent="0.2">
      <c r="C1465" s="1">
        <v>1712</v>
      </c>
      <c r="D1465" s="1">
        <v>46.304601669999997</v>
      </c>
      <c r="E1465" s="1">
        <v>54.168424409358664</v>
      </c>
    </row>
    <row r="1466" spans="3:5" x14ac:dyDescent="0.2">
      <c r="C1466" s="1">
        <v>1713</v>
      </c>
      <c r="D1466" s="1">
        <v>46.743425364999993</v>
      </c>
      <c r="E1466" s="1">
        <v>53.716706793838128</v>
      </c>
    </row>
    <row r="1467" spans="3:5" x14ac:dyDescent="0.2">
      <c r="C1467" s="1">
        <v>1714</v>
      </c>
      <c r="D1467" s="1">
        <v>47.21007633</v>
      </c>
      <c r="E1467" s="1">
        <v>53.281309277930042</v>
      </c>
    </row>
    <row r="1468" spans="3:5" x14ac:dyDescent="0.2">
      <c r="C1468" s="1">
        <v>1715</v>
      </c>
      <c r="D1468" s="1">
        <v>47.622221945</v>
      </c>
      <c r="E1468" s="1">
        <v>52.827977653157618</v>
      </c>
    </row>
    <row r="1469" spans="3:5" x14ac:dyDescent="0.2">
      <c r="C1469" s="1">
        <v>1716</v>
      </c>
      <c r="D1469" s="1">
        <v>48.078949924999996</v>
      </c>
      <c r="E1469" s="1">
        <v>52.388428673995541</v>
      </c>
    </row>
    <row r="1470" spans="3:5" x14ac:dyDescent="0.2">
      <c r="C1470" s="1">
        <v>1717</v>
      </c>
      <c r="D1470" s="1">
        <v>48.534502029999999</v>
      </c>
      <c r="E1470" s="1">
        <v>51.929506765628005</v>
      </c>
    </row>
    <row r="1471" spans="3:5" x14ac:dyDescent="0.2">
      <c r="C1471" s="1">
        <v>1718</v>
      </c>
      <c r="D1471" s="1">
        <v>48.975750920000003</v>
      </c>
      <c r="E1471" s="1">
        <v>51.515927260433173</v>
      </c>
    </row>
    <row r="1472" spans="3:5" x14ac:dyDescent="0.2">
      <c r="C1472" s="1">
        <v>1719</v>
      </c>
      <c r="D1472" s="1">
        <v>49.426580425000004</v>
      </c>
      <c r="E1472" s="1">
        <v>51.041375744442362</v>
      </c>
    </row>
    <row r="1473" spans="3:5" x14ac:dyDescent="0.2">
      <c r="C1473" s="1">
        <v>1720</v>
      </c>
      <c r="D1473" s="1">
        <v>49.883264539999999</v>
      </c>
      <c r="E1473" s="1">
        <v>50.562647200820074</v>
      </c>
    </row>
    <row r="1474" spans="3:5" x14ac:dyDescent="0.2">
      <c r="C1474" s="1">
        <v>1721</v>
      </c>
      <c r="D1474" s="1">
        <v>50.322598454999998</v>
      </c>
      <c r="E1474" s="1">
        <v>50.138865134714024</v>
      </c>
    </row>
    <row r="1475" spans="3:5" x14ac:dyDescent="0.2">
      <c r="C1475" s="1">
        <v>1722</v>
      </c>
      <c r="D1475" s="1">
        <v>50.783462524999997</v>
      </c>
      <c r="E1475" s="1">
        <v>49.698567882432819</v>
      </c>
    </row>
    <row r="1476" spans="3:5" x14ac:dyDescent="0.2">
      <c r="C1476" s="1">
        <v>1723</v>
      </c>
      <c r="D1476" s="1">
        <v>51.229647634999999</v>
      </c>
      <c r="E1476" s="1">
        <v>49.225495629239319</v>
      </c>
    </row>
    <row r="1477" spans="3:5" x14ac:dyDescent="0.2">
      <c r="C1477" s="1">
        <v>1724</v>
      </c>
      <c r="D1477" s="1">
        <v>51.676717760000002</v>
      </c>
      <c r="E1477" s="1">
        <v>48.78657678350514</v>
      </c>
    </row>
    <row r="1478" spans="3:5" x14ac:dyDescent="0.2">
      <c r="C1478" s="1">
        <v>1725</v>
      </c>
      <c r="D1478" s="1">
        <v>52.129038809999997</v>
      </c>
      <c r="E1478" s="1">
        <v>48.333670581007411</v>
      </c>
    </row>
    <row r="1479" spans="3:5" x14ac:dyDescent="0.2">
      <c r="C1479" s="1">
        <v>1726</v>
      </c>
      <c r="D1479" s="1">
        <v>52.586520195000006</v>
      </c>
      <c r="E1479" s="1">
        <v>47.876495870839122</v>
      </c>
    </row>
    <row r="1480" spans="3:5" x14ac:dyDescent="0.2">
      <c r="C1480" s="1">
        <v>1727</v>
      </c>
      <c r="D1480" s="1">
        <v>53.028302194999995</v>
      </c>
      <c r="E1480" s="1">
        <v>47.409069340799391</v>
      </c>
    </row>
    <row r="1481" spans="3:5" x14ac:dyDescent="0.2">
      <c r="C1481" s="1">
        <v>1728</v>
      </c>
      <c r="D1481" s="1">
        <v>53.474164965</v>
      </c>
      <c r="E1481" s="1">
        <v>46.988983730680594</v>
      </c>
    </row>
    <row r="1482" spans="3:5" x14ac:dyDescent="0.2">
      <c r="C1482" s="1">
        <v>1729</v>
      </c>
      <c r="D1482" s="1">
        <v>53.934579849999999</v>
      </c>
      <c r="E1482" s="1">
        <v>46.53218718152123</v>
      </c>
    </row>
    <row r="1483" spans="3:5" x14ac:dyDescent="0.2">
      <c r="C1483" s="1">
        <v>1730</v>
      </c>
      <c r="D1483" s="1">
        <v>54.360930445000001</v>
      </c>
      <c r="E1483" s="1">
        <v>46.086375263381278</v>
      </c>
    </row>
    <row r="1484" spans="3:5" x14ac:dyDescent="0.2">
      <c r="C1484" s="1">
        <v>1731</v>
      </c>
      <c r="D1484" s="1">
        <v>54.812861440000006</v>
      </c>
      <c r="E1484" s="1">
        <v>45.631660323958002</v>
      </c>
    </row>
    <row r="1485" spans="3:5" x14ac:dyDescent="0.2">
      <c r="C1485" s="1">
        <v>1732</v>
      </c>
      <c r="D1485" s="1">
        <v>55.279083255000003</v>
      </c>
      <c r="E1485" s="1">
        <v>45.195801555191295</v>
      </c>
    </row>
    <row r="1486" spans="3:5" x14ac:dyDescent="0.2">
      <c r="C1486" s="1">
        <v>1733</v>
      </c>
      <c r="D1486" s="1">
        <v>55.711999890000001</v>
      </c>
      <c r="E1486" s="1">
        <v>44.752362842170804</v>
      </c>
    </row>
    <row r="1487" spans="3:5" x14ac:dyDescent="0.2">
      <c r="C1487" s="1">
        <v>1734</v>
      </c>
      <c r="D1487" s="1">
        <v>56.1305294</v>
      </c>
      <c r="E1487" s="1">
        <v>44.308882591187015</v>
      </c>
    </row>
    <row r="1488" spans="3:5" x14ac:dyDescent="0.2">
      <c r="C1488" s="1">
        <v>1735</v>
      </c>
      <c r="D1488" s="1">
        <v>56.573898315000001</v>
      </c>
      <c r="E1488" s="1">
        <v>43.869500206832768</v>
      </c>
    </row>
    <row r="1489" spans="3:5" x14ac:dyDescent="0.2">
      <c r="C1489" s="1">
        <v>1736</v>
      </c>
      <c r="D1489" s="1">
        <v>57.035900115000004</v>
      </c>
      <c r="E1489" s="1">
        <v>43.441489289972829</v>
      </c>
    </row>
    <row r="1490" spans="3:5" x14ac:dyDescent="0.2">
      <c r="C1490" s="1">
        <v>1737</v>
      </c>
      <c r="D1490" s="1">
        <v>57.424047469999998</v>
      </c>
      <c r="E1490" s="1">
        <v>43.018886769762105</v>
      </c>
    </row>
    <row r="1491" spans="3:5" x14ac:dyDescent="0.2">
      <c r="C1491" s="1">
        <v>1738</v>
      </c>
      <c r="D1491" s="1">
        <v>57.873035430000002</v>
      </c>
      <c r="E1491" s="1">
        <v>42.583406415696373</v>
      </c>
    </row>
    <row r="1492" spans="3:5" x14ac:dyDescent="0.2">
      <c r="C1492" s="1">
        <v>1739</v>
      </c>
      <c r="D1492" s="1">
        <v>58.296043400000002</v>
      </c>
      <c r="E1492" s="1">
        <v>42.148190087979771</v>
      </c>
    </row>
    <row r="1493" spans="3:5" x14ac:dyDescent="0.2">
      <c r="C1493" s="1">
        <v>1740</v>
      </c>
      <c r="D1493" s="1">
        <v>58.704334254999999</v>
      </c>
      <c r="E1493" s="1">
        <v>41.750001065857077</v>
      </c>
    </row>
    <row r="1494" spans="3:5" x14ac:dyDescent="0.2">
      <c r="C1494" s="1">
        <v>1741</v>
      </c>
      <c r="D1494" s="1">
        <v>59.121896745000001</v>
      </c>
      <c r="E1494" s="1">
        <v>41.338703539072291</v>
      </c>
    </row>
    <row r="1495" spans="3:5" x14ac:dyDescent="0.2">
      <c r="C1495" s="1">
        <v>1742</v>
      </c>
      <c r="D1495" s="1">
        <v>59.543445585000001</v>
      </c>
      <c r="E1495" s="1">
        <v>40.92486612366406</v>
      </c>
    </row>
    <row r="1496" spans="3:5" x14ac:dyDescent="0.2">
      <c r="C1496" s="1">
        <v>1743</v>
      </c>
      <c r="D1496" s="1">
        <v>59.915552140000003</v>
      </c>
      <c r="E1496" s="1">
        <v>40.515280973287247</v>
      </c>
    </row>
    <row r="1497" spans="3:5" x14ac:dyDescent="0.2">
      <c r="C1497" s="1">
        <v>1744</v>
      </c>
      <c r="D1497" s="1">
        <v>60.328187945000003</v>
      </c>
      <c r="E1497" s="1">
        <v>40.119617533339742</v>
      </c>
    </row>
    <row r="1498" spans="3:5" x14ac:dyDescent="0.2">
      <c r="C1498" s="1">
        <v>1745</v>
      </c>
      <c r="D1498" s="1">
        <v>60.727344514999999</v>
      </c>
      <c r="E1498" s="1">
        <v>39.716563996347766</v>
      </c>
    </row>
    <row r="1499" spans="3:5" x14ac:dyDescent="0.2">
      <c r="C1499" s="1">
        <v>1746</v>
      </c>
      <c r="D1499" s="1">
        <v>61.104316710000006</v>
      </c>
      <c r="E1499" s="1">
        <v>39.349335760567051</v>
      </c>
    </row>
    <row r="1500" spans="3:5" x14ac:dyDescent="0.2">
      <c r="C1500" s="1">
        <v>1747</v>
      </c>
      <c r="D1500" s="1">
        <v>61.486970900000003</v>
      </c>
      <c r="E1500" s="1">
        <v>38.96161414224548</v>
      </c>
    </row>
    <row r="1501" spans="3:5" x14ac:dyDescent="0.2">
      <c r="C1501" s="1">
        <v>1748</v>
      </c>
      <c r="D1501" s="1">
        <v>61.87951279</v>
      </c>
      <c r="E1501" s="1">
        <v>38.594122003018981</v>
      </c>
    </row>
    <row r="1502" spans="3:5" x14ac:dyDescent="0.2">
      <c r="C1502" s="1">
        <v>1749</v>
      </c>
      <c r="D1502" s="1">
        <v>62.218435284999998</v>
      </c>
      <c r="E1502" s="1">
        <v>38.217943100364259</v>
      </c>
    </row>
    <row r="1503" spans="3:5" x14ac:dyDescent="0.2">
      <c r="C1503" s="1">
        <v>1750</v>
      </c>
      <c r="D1503" s="1">
        <v>62.581460954999997</v>
      </c>
      <c r="E1503" s="1">
        <v>37.859859202534899</v>
      </c>
    </row>
    <row r="1504" spans="3:5" x14ac:dyDescent="0.2">
      <c r="C1504" s="1">
        <v>1751</v>
      </c>
      <c r="D1504" s="1">
        <v>62.951404569999994</v>
      </c>
      <c r="E1504" s="1">
        <v>37.524956384903035</v>
      </c>
    </row>
    <row r="1505" spans="3:5" x14ac:dyDescent="0.2">
      <c r="C1505" s="1">
        <v>1752</v>
      </c>
      <c r="D1505" s="1">
        <v>63.295066835</v>
      </c>
      <c r="E1505" s="1">
        <v>37.170710773734115</v>
      </c>
    </row>
    <row r="1506" spans="3:5" x14ac:dyDescent="0.2">
      <c r="C1506" s="1">
        <v>1753</v>
      </c>
      <c r="D1506" s="1">
        <v>63.617748259999999</v>
      </c>
      <c r="E1506" s="1">
        <v>36.836756499189157</v>
      </c>
    </row>
    <row r="1507" spans="3:5" x14ac:dyDescent="0.2">
      <c r="C1507" s="1">
        <v>1754</v>
      </c>
      <c r="D1507" s="1">
        <v>63.908859254999996</v>
      </c>
      <c r="E1507" s="1">
        <v>36.509410101057952</v>
      </c>
    </row>
    <row r="1508" spans="3:5" x14ac:dyDescent="0.2">
      <c r="C1508" s="1">
        <v>1755</v>
      </c>
      <c r="D1508" s="1">
        <v>64.285762785000003</v>
      </c>
      <c r="E1508" s="1">
        <v>36.218805653757528</v>
      </c>
    </row>
    <row r="1509" spans="3:5" x14ac:dyDescent="0.2">
      <c r="C1509" s="1">
        <v>1756</v>
      </c>
      <c r="D1509" s="1">
        <v>64.547739030000002</v>
      </c>
      <c r="E1509" s="1">
        <v>35.897651579515617</v>
      </c>
    </row>
    <row r="1510" spans="3:5" x14ac:dyDescent="0.2">
      <c r="C1510" s="1">
        <v>1757</v>
      </c>
      <c r="D1510" s="1">
        <v>64.840209965</v>
      </c>
      <c r="E1510" s="1">
        <v>35.57020787273904</v>
      </c>
    </row>
    <row r="1511" spans="3:5" x14ac:dyDescent="0.2">
      <c r="C1511" s="1">
        <v>1758</v>
      </c>
      <c r="D1511" s="1">
        <v>65.136491774999996</v>
      </c>
      <c r="E1511" s="1">
        <v>35.316681664247383</v>
      </c>
    </row>
    <row r="1512" spans="3:5" x14ac:dyDescent="0.2">
      <c r="C1512" s="1">
        <v>1759</v>
      </c>
      <c r="D1512" s="1">
        <v>65.412328720000005</v>
      </c>
      <c r="E1512" s="1">
        <v>35.052996292415962</v>
      </c>
    </row>
    <row r="1513" spans="3:5" x14ac:dyDescent="0.2">
      <c r="C1513" s="1">
        <v>1760</v>
      </c>
      <c r="D1513" s="1">
        <v>65.674987790000003</v>
      </c>
      <c r="E1513" s="1">
        <v>34.782932053921421</v>
      </c>
    </row>
    <row r="1514" spans="3:5" x14ac:dyDescent="0.2">
      <c r="C1514" s="1">
        <v>1761</v>
      </c>
      <c r="D1514" s="1">
        <v>65.925931934999994</v>
      </c>
      <c r="E1514" s="1">
        <v>34.493592485705655</v>
      </c>
    </row>
    <row r="1515" spans="3:5" x14ac:dyDescent="0.2">
      <c r="C1515" s="1">
        <v>1762</v>
      </c>
      <c r="D1515" s="1">
        <v>66.173473360000003</v>
      </c>
      <c r="E1515" s="1">
        <v>34.296691611797179</v>
      </c>
    </row>
    <row r="1516" spans="3:5" x14ac:dyDescent="0.2">
      <c r="C1516" s="1">
        <v>1763</v>
      </c>
      <c r="D1516" s="1">
        <v>66.401845934999997</v>
      </c>
      <c r="E1516" s="1">
        <v>34.052463149881739</v>
      </c>
    </row>
    <row r="1517" spans="3:5" x14ac:dyDescent="0.2">
      <c r="C1517" s="1">
        <v>1764</v>
      </c>
      <c r="D1517" s="1">
        <v>66.616125104999995</v>
      </c>
      <c r="E1517" s="1">
        <v>33.829408104164706</v>
      </c>
    </row>
    <row r="1518" spans="3:5" x14ac:dyDescent="0.2">
      <c r="C1518" s="1">
        <v>1765</v>
      </c>
      <c r="D1518" s="1">
        <v>66.826654434999995</v>
      </c>
      <c r="E1518" s="1">
        <v>33.628234121937794</v>
      </c>
    </row>
    <row r="1519" spans="3:5" x14ac:dyDescent="0.2">
      <c r="C1519" s="1">
        <v>1766</v>
      </c>
      <c r="D1519" s="1">
        <v>67.022600175000008</v>
      </c>
      <c r="E1519" s="1">
        <v>33.425386869593765</v>
      </c>
    </row>
    <row r="1520" spans="3:5" x14ac:dyDescent="0.2">
      <c r="C1520" s="1">
        <v>1767</v>
      </c>
      <c r="D1520" s="1">
        <v>67.194288255000004</v>
      </c>
      <c r="E1520" s="1">
        <v>33.237586212433314</v>
      </c>
    </row>
    <row r="1521" spans="3:5" x14ac:dyDescent="0.2">
      <c r="C1521" s="1">
        <v>1768</v>
      </c>
      <c r="D1521" s="1">
        <v>67.372224805000002</v>
      </c>
      <c r="E1521" s="1">
        <v>33.082155917484897</v>
      </c>
    </row>
    <row r="1522" spans="3:5" x14ac:dyDescent="0.2">
      <c r="C1522" s="1">
        <v>1769</v>
      </c>
      <c r="D1522" s="1">
        <v>67.530101774999991</v>
      </c>
      <c r="E1522" s="1">
        <v>32.922349686732474</v>
      </c>
    </row>
    <row r="1523" spans="3:5" x14ac:dyDescent="0.2">
      <c r="C1523" s="1">
        <v>1770</v>
      </c>
      <c r="D1523" s="1">
        <v>67.684286115000006</v>
      </c>
      <c r="E1523" s="1">
        <v>32.77752296445469</v>
      </c>
    </row>
    <row r="1524" spans="3:5" x14ac:dyDescent="0.2">
      <c r="C1524" s="1">
        <v>1771</v>
      </c>
      <c r="D1524" s="1">
        <v>67.804878235000004</v>
      </c>
      <c r="E1524" s="1">
        <v>32.639185404584708</v>
      </c>
    </row>
    <row r="1525" spans="3:5" x14ac:dyDescent="0.2">
      <c r="C1525" s="1">
        <v>1772</v>
      </c>
      <c r="D1525" s="1">
        <v>67.915077210000007</v>
      </c>
      <c r="E1525" s="1">
        <v>32.517243202722923</v>
      </c>
    </row>
    <row r="1526" spans="3:5" x14ac:dyDescent="0.2">
      <c r="C1526" s="1">
        <v>1773</v>
      </c>
      <c r="D1526" s="1">
        <v>68.030977250000007</v>
      </c>
      <c r="E1526" s="1">
        <v>32.420540091839371</v>
      </c>
    </row>
    <row r="1527" spans="3:5" x14ac:dyDescent="0.2">
      <c r="C1527" s="1">
        <v>1774</v>
      </c>
      <c r="D1527" s="1">
        <v>68.126008984999999</v>
      </c>
      <c r="E1527" s="1">
        <v>32.327288425451229</v>
      </c>
    </row>
    <row r="1528" spans="3:5" x14ac:dyDescent="0.2">
      <c r="C1528" s="1">
        <v>1775</v>
      </c>
      <c r="D1528" s="1">
        <v>68.197031025000001</v>
      </c>
      <c r="E1528" s="1">
        <v>32.239742720934004</v>
      </c>
    </row>
    <row r="1529" spans="3:5" x14ac:dyDescent="0.2">
      <c r="C1529" s="1">
        <v>1776</v>
      </c>
      <c r="D1529" s="1">
        <v>68.28058815</v>
      </c>
      <c r="E1529" s="1">
        <v>32.172015688612674</v>
      </c>
    </row>
    <row r="1530" spans="3:5" x14ac:dyDescent="0.2">
      <c r="C1530" s="1">
        <v>1777</v>
      </c>
      <c r="D1530" s="1">
        <v>68.337608334999999</v>
      </c>
      <c r="E1530" s="1">
        <v>32.132932060639092</v>
      </c>
    </row>
    <row r="1531" spans="3:5" x14ac:dyDescent="0.2">
      <c r="C1531" s="1">
        <v>1778</v>
      </c>
      <c r="D1531" s="1">
        <v>68.379381179999996</v>
      </c>
      <c r="E1531" s="1">
        <v>32.068013486369281</v>
      </c>
    </row>
    <row r="1532" spans="3:5" x14ac:dyDescent="0.2">
      <c r="C1532" s="1">
        <v>1779</v>
      </c>
      <c r="D1532" s="1">
        <v>68.404459000000003</v>
      </c>
      <c r="E1532" s="1">
        <v>32.032245963522968</v>
      </c>
    </row>
    <row r="1533" spans="3:5" x14ac:dyDescent="0.2">
      <c r="C1533" s="1">
        <v>1780</v>
      </c>
      <c r="D1533" s="1">
        <v>68.434181214999995</v>
      </c>
      <c r="E1533" s="1">
        <v>32.016643173345798</v>
      </c>
    </row>
    <row r="1534" spans="3:5" x14ac:dyDescent="0.2">
      <c r="C1534" s="1">
        <v>1781</v>
      </c>
      <c r="D1534" s="1">
        <v>68.439270019999995</v>
      </c>
      <c r="E1534" s="1">
        <v>31.999013384862099</v>
      </c>
    </row>
    <row r="1535" spans="3:5" x14ac:dyDescent="0.2">
      <c r="C1535" s="1">
        <v>1782</v>
      </c>
      <c r="D1535" s="1">
        <v>68.436189650000003</v>
      </c>
      <c r="E1535" s="1">
        <v>32.000188579527318</v>
      </c>
    </row>
    <row r="1536" spans="3:5" x14ac:dyDescent="0.2">
      <c r="C1536" s="1">
        <v>1783</v>
      </c>
      <c r="D1536" s="1">
        <v>68.442279815000006</v>
      </c>
      <c r="E1536" s="1">
        <v>32.03272587568874</v>
      </c>
    </row>
    <row r="1537" spans="3:5" x14ac:dyDescent="0.2">
      <c r="C1537" s="1">
        <v>1784</v>
      </c>
      <c r="D1537" s="1">
        <v>68.408817290000002</v>
      </c>
      <c r="E1537" s="1">
        <v>32.047566615292205</v>
      </c>
    </row>
    <row r="1538" spans="3:5" x14ac:dyDescent="0.2">
      <c r="C1538" s="1">
        <v>1785</v>
      </c>
      <c r="D1538" s="1">
        <v>68.370006560000007</v>
      </c>
      <c r="E1538" s="1">
        <v>32.069097573905097</v>
      </c>
    </row>
    <row r="1539" spans="3:5" x14ac:dyDescent="0.2">
      <c r="C1539" s="1">
        <v>1786</v>
      </c>
      <c r="D1539" s="1">
        <v>68.329217910000011</v>
      </c>
      <c r="E1539" s="1">
        <v>32.126326074444613</v>
      </c>
    </row>
    <row r="1540" spans="3:5" x14ac:dyDescent="0.2">
      <c r="C1540" s="1">
        <v>1787</v>
      </c>
      <c r="D1540" s="1">
        <v>68.274971010000002</v>
      </c>
      <c r="E1540" s="1">
        <v>32.182894307671774</v>
      </c>
    </row>
    <row r="1541" spans="3:5" x14ac:dyDescent="0.2">
      <c r="C1541" s="1">
        <v>1788</v>
      </c>
      <c r="D1541" s="1">
        <v>68.206283569999997</v>
      </c>
      <c r="E1541" s="1">
        <v>32.242548398879215</v>
      </c>
    </row>
    <row r="1542" spans="3:5" x14ac:dyDescent="0.2">
      <c r="C1542" s="1">
        <v>1789</v>
      </c>
      <c r="D1542" s="1">
        <v>68.141664504999994</v>
      </c>
      <c r="E1542" s="1">
        <v>32.316312390746369</v>
      </c>
    </row>
    <row r="1543" spans="3:5" x14ac:dyDescent="0.2">
      <c r="C1543" s="1">
        <v>1790</v>
      </c>
      <c r="D1543" s="1">
        <v>68.056293484999998</v>
      </c>
      <c r="E1543" s="1">
        <v>32.391439384060639</v>
      </c>
    </row>
    <row r="1544" spans="3:5" x14ac:dyDescent="0.2">
      <c r="C1544" s="1">
        <v>1791</v>
      </c>
      <c r="D1544" s="1">
        <v>67.968669890000001</v>
      </c>
      <c r="E1544" s="1">
        <v>32.491192098588726</v>
      </c>
    </row>
    <row r="1545" spans="3:5" x14ac:dyDescent="0.2">
      <c r="C1545" s="1">
        <v>1792</v>
      </c>
      <c r="D1545" s="1">
        <v>67.852899550000004</v>
      </c>
      <c r="E1545" s="1">
        <v>32.582896298934628</v>
      </c>
    </row>
    <row r="1546" spans="3:5" x14ac:dyDescent="0.2">
      <c r="C1546" s="1">
        <v>1793</v>
      </c>
      <c r="D1546" s="1">
        <v>67.783901215</v>
      </c>
      <c r="E1546" s="1">
        <v>32.697873392195547</v>
      </c>
    </row>
    <row r="1547" spans="3:5" x14ac:dyDescent="0.2">
      <c r="C1547" s="1">
        <v>1794</v>
      </c>
      <c r="D1547" s="1">
        <v>67.647710799999999</v>
      </c>
      <c r="E1547" s="1">
        <v>32.792429271745227</v>
      </c>
    </row>
    <row r="1548" spans="3:5" x14ac:dyDescent="0.2">
      <c r="C1548" s="1">
        <v>1795</v>
      </c>
      <c r="D1548" s="1">
        <v>67.547042845000007</v>
      </c>
      <c r="E1548" s="1">
        <v>32.930104441065303</v>
      </c>
    </row>
    <row r="1549" spans="3:5" x14ac:dyDescent="0.2">
      <c r="C1549" s="1">
        <v>1796</v>
      </c>
      <c r="D1549" s="1">
        <v>67.387113569999997</v>
      </c>
      <c r="E1549" s="1">
        <v>33.049448553897371</v>
      </c>
    </row>
    <row r="1550" spans="3:5" x14ac:dyDescent="0.2">
      <c r="C1550" s="1">
        <v>1797</v>
      </c>
      <c r="D1550" s="1">
        <v>67.279239654999998</v>
      </c>
      <c r="E1550" s="1">
        <v>33.191708831352983</v>
      </c>
    </row>
    <row r="1551" spans="3:5" x14ac:dyDescent="0.2">
      <c r="C1551" s="1">
        <v>1798</v>
      </c>
      <c r="D1551" s="1">
        <v>67.132415769999994</v>
      </c>
      <c r="E1551" s="1">
        <v>33.314847473799119</v>
      </c>
    </row>
    <row r="1552" spans="3:5" x14ac:dyDescent="0.2">
      <c r="C1552" s="1">
        <v>1799</v>
      </c>
      <c r="D1552" s="1">
        <v>67.018568039999991</v>
      </c>
      <c r="E1552" s="1">
        <v>33.487008259710265</v>
      </c>
    </row>
    <row r="1553" spans="3:5" x14ac:dyDescent="0.2">
      <c r="C1553" s="1">
        <v>1800</v>
      </c>
      <c r="D1553" s="1">
        <v>66.820444104999993</v>
      </c>
      <c r="E1553" s="1">
        <v>33.608426834848082</v>
      </c>
    </row>
    <row r="1554" spans="3:5" x14ac:dyDescent="0.2">
      <c r="C1554" s="1">
        <v>1801</v>
      </c>
      <c r="D1554" s="1">
        <v>66.693902969999996</v>
      </c>
      <c r="E1554" s="1">
        <v>33.782465940857172</v>
      </c>
    </row>
    <row r="1555" spans="3:5" x14ac:dyDescent="0.2">
      <c r="C1555" s="1">
        <v>1802</v>
      </c>
      <c r="D1555" s="1">
        <v>66.536312105000007</v>
      </c>
      <c r="E1555" s="1">
        <v>33.937032537506212</v>
      </c>
    </row>
    <row r="1556" spans="3:5" x14ac:dyDescent="0.2">
      <c r="C1556" s="1">
        <v>1803</v>
      </c>
      <c r="D1556" s="1">
        <v>66.348884580000004</v>
      </c>
      <c r="E1556" s="1">
        <v>34.083195761445538</v>
      </c>
    </row>
    <row r="1557" spans="3:5" x14ac:dyDescent="0.2">
      <c r="C1557" s="1">
        <v>1804</v>
      </c>
      <c r="D1557" s="1">
        <v>66.210617065000008</v>
      </c>
      <c r="E1557" s="1">
        <v>34.269053418325576</v>
      </c>
    </row>
    <row r="1558" spans="3:5" x14ac:dyDescent="0.2">
      <c r="C1558" s="1">
        <v>1805</v>
      </c>
      <c r="D1558" s="1">
        <v>66.022998810000004</v>
      </c>
      <c r="E1558" s="1">
        <v>34.422877433911474</v>
      </c>
    </row>
    <row r="1559" spans="3:5" x14ac:dyDescent="0.2">
      <c r="C1559" s="1">
        <v>1806</v>
      </c>
      <c r="D1559" s="1">
        <v>65.862670899999998</v>
      </c>
      <c r="E1559" s="1">
        <v>34.601149439782994</v>
      </c>
    </row>
    <row r="1560" spans="3:5" x14ac:dyDescent="0.2">
      <c r="C1560" s="1">
        <v>1807</v>
      </c>
      <c r="D1560" s="1">
        <v>65.695425029999996</v>
      </c>
      <c r="E1560" s="1">
        <v>34.766884007967874</v>
      </c>
    </row>
    <row r="1561" spans="3:5" x14ac:dyDescent="0.2">
      <c r="C1561" s="1">
        <v>1808</v>
      </c>
      <c r="D1561" s="1">
        <v>65.507230759999999</v>
      </c>
      <c r="E1561" s="1">
        <v>34.949056852270644</v>
      </c>
    </row>
    <row r="1562" spans="3:5" x14ac:dyDescent="0.2">
      <c r="C1562" s="1">
        <v>1809</v>
      </c>
      <c r="D1562" s="1">
        <v>65.331449509999999</v>
      </c>
      <c r="E1562" s="1">
        <v>35.121979850167477</v>
      </c>
    </row>
    <row r="1563" spans="3:5" x14ac:dyDescent="0.2">
      <c r="C1563" s="1">
        <v>1810</v>
      </c>
      <c r="D1563" s="1">
        <v>65.133171080000011</v>
      </c>
      <c r="E1563" s="1">
        <v>35.293197073674584</v>
      </c>
    </row>
    <row r="1564" spans="3:5" x14ac:dyDescent="0.2">
      <c r="C1564" s="1">
        <v>1811</v>
      </c>
      <c r="D1564" s="1">
        <v>64.967449189999996</v>
      </c>
      <c r="E1564" s="1">
        <v>35.4733356946832</v>
      </c>
    </row>
    <row r="1565" spans="3:5" x14ac:dyDescent="0.2">
      <c r="C1565" s="1">
        <v>1812</v>
      </c>
      <c r="D1565" s="1">
        <v>64.792316440000008</v>
      </c>
      <c r="E1565" s="1">
        <v>35.666621799929096</v>
      </c>
    </row>
    <row r="1566" spans="3:5" x14ac:dyDescent="0.2">
      <c r="C1566" s="1">
        <v>1813</v>
      </c>
      <c r="D1566" s="1">
        <v>64.600912094999998</v>
      </c>
      <c r="E1566" s="1">
        <v>35.835030209777102</v>
      </c>
    </row>
    <row r="1567" spans="3:5" x14ac:dyDescent="0.2">
      <c r="C1567" s="1">
        <v>1814</v>
      </c>
      <c r="D1567" s="1">
        <v>64.425619124999997</v>
      </c>
      <c r="E1567" s="1">
        <v>36.030523420398303</v>
      </c>
    </row>
    <row r="1568" spans="3:5" x14ac:dyDescent="0.2">
      <c r="C1568" s="1">
        <v>1815</v>
      </c>
      <c r="D1568" s="1">
        <v>64.233469009999993</v>
      </c>
      <c r="E1568" s="1">
        <v>36.202983141399727</v>
      </c>
    </row>
    <row r="1569" spans="3:5" x14ac:dyDescent="0.2">
      <c r="C1569" s="1">
        <v>1816</v>
      </c>
      <c r="D1569" s="1">
        <v>64.070732114999998</v>
      </c>
      <c r="E1569" s="1">
        <v>36.391724731206011</v>
      </c>
    </row>
    <row r="1570" spans="3:5" x14ac:dyDescent="0.2">
      <c r="C1570" s="1">
        <v>1817</v>
      </c>
      <c r="D1570" s="1">
        <v>63.878337860000002</v>
      </c>
      <c r="E1570" s="1">
        <v>36.572893387653231</v>
      </c>
    </row>
    <row r="1571" spans="3:5" x14ac:dyDescent="0.2">
      <c r="C1571" s="1">
        <v>1818</v>
      </c>
      <c r="D1571" s="1">
        <v>63.684486385</v>
      </c>
      <c r="E1571" s="1">
        <v>36.755015084313285</v>
      </c>
    </row>
    <row r="1572" spans="3:5" x14ac:dyDescent="0.2">
      <c r="C1572" s="1">
        <v>1819</v>
      </c>
      <c r="D1572" s="1">
        <v>63.509815215000003</v>
      </c>
      <c r="E1572" s="1">
        <v>36.933839854721583</v>
      </c>
    </row>
    <row r="1573" spans="3:5" x14ac:dyDescent="0.2">
      <c r="C1573" s="1">
        <v>1820</v>
      </c>
      <c r="D1573" s="1">
        <v>63.329931259999995</v>
      </c>
      <c r="E1573" s="1">
        <v>37.106446649606184</v>
      </c>
    </row>
    <row r="1574" spans="3:5" x14ac:dyDescent="0.2">
      <c r="C1574" s="1">
        <v>1821</v>
      </c>
      <c r="D1574" s="1">
        <v>63.167587279999999</v>
      </c>
      <c r="E1574" s="1">
        <v>37.308703487935617</v>
      </c>
    </row>
    <row r="1575" spans="3:5" x14ac:dyDescent="0.2">
      <c r="C1575" s="1">
        <v>1822</v>
      </c>
      <c r="D1575" s="1">
        <v>62.965753555000006</v>
      </c>
      <c r="E1575" s="1">
        <v>37.46350715229093</v>
      </c>
    </row>
    <row r="1576" spans="3:5" x14ac:dyDescent="0.2">
      <c r="C1576" s="1">
        <v>1823</v>
      </c>
      <c r="D1576" s="1">
        <v>62.808115010000002</v>
      </c>
      <c r="E1576" s="1">
        <v>37.664819421339814</v>
      </c>
    </row>
    <row r="1577" spans="3:5" x14ac:dyDescent="0.2">
      <c r="C1577" s="1">
        <v>1824</v>
      </c>
      <c r="D1577" s="1">
        <v>62.666034700000004</v>
      </c>
      <c r="E1577" s="1">
        <v>37.831184650982713</v>
      </c>
    </row>
    <row r="1578" spans="3:5" x14ac:dyDescent="0.2">
      <c r="C1578" s="1">
        <v>1825</v>
      </c>
      <c r="D1578" s="1">
        <v>62.475313185000005</v>
      </c>
      <c r="E1578" s="1">
        <v>37.992227608490921</v>
      </c>
    </row>
    <row r="1579" spans="3:5" x14ac:dyDescent="0.2">
      <c r="C1579" s="1">
        <v>1826</v>
      </c>
      <c r="D1579" s="1">
        <v>62.292329785</v>
      </c>
      <c r="E1579" s="1">
        <v>38.150509800927622</v>
      </c>
    </row>
    <row r="1580" spans="3:5" x14ac:dyDescent="0.2">
      <c r="C1580" s="1">
        <v>1827</v>
      </c>
      <c r="D1580" s="1">
        <v>62.123342514999997</v>
      </c>
      <c r="E1580" s="1">
        <v>38.314652652619635</v>
      </c>
    </row>
    <row r="1581" spans="3:5" x14ac:dyDescent="0.2">
      <c r="C1581" s="1">
        <v>1828</v>
      </c>
      <c r="D1581" s="1">
        <v>61.970792775000007</v>
      </c>
      <c r="E1581" s="1">
        <v>38.485335507820672</v>
      </c>
    </row>
    <row r="1582" spans="3:5" x14ac:dyDescent="0.2">
      <c r="C1582" s="1">
        <v>1829</v>
      </c>
      <c r="D1582" s="1">
        <v>61.822393414999993</v>
      </c>
      <c r="E1582" s="1">
        <v>38.639322229884691</v>
      </c>
    </row>
    <row r="1583" spans="3:5" x14ac:dyDescent="0.2">
      <c r="C1583" s="1">
        <v>1830</v>
      </c>
      <c r="D1583" s="1">
        <v>61.667997360000001</v>
      </c>
      <c r="E1583" s="1">
        <v>38.793606487395046</v>
      </c>
    </row>
    <row r="1584" spans="3:5" x14ac:dyDescent="0.2">
      <c r="C1584" s="1">
        <v>1831</v>
      </c>
      <c r="D1584" s="1">
        <v>61.491039274999999</v>
      </c>
      <c r="E1584" s="1">
        <v>38.957488377417818</v>
      </c>
    </row>
    <row r="1585" spans="3:5" x14ac:dyDescent="0.2">
      <c r="C1585" s="1">
        <v>1832</v>
      </c>
      <c r="D1585" s="1">
        <v>61.342359540000004</v>
      </c>
      <c r="E1585" s="1">
        <v>39.102662567030244</v>
      </c>
    </row>
    <row r="1586" spans="3:5" x14ac:dyDescent="0.2">
      <c r="C1586" s="1">
        <v>1833</v>
      </c>
      <c r="D1586" s="1">
        <v>61.204542160000003</v>
      </c>
      <c r="E1586" s="1">
        <v>39.251881364677629</v>
      </c>
    </row>
    <row r="1587" spans="3:5" x14ac:dyDescent="0.2">
      <c r="C1587" s="1">
        <v>1834</v>
      </c>
      <c r="D1587" s="1">
        <v>61.060920715000002</v>
      </c>
      <c r="E1587" s="1">
        <v>39.403131982205011</v>
      </c>
    </row>
    <row r="1588" spans="3:5" x14ac:dyDescent="0.2">
      <c r="C1588" s="1">
        <v>1835</v>
      </c>
      <c r="D1588" s="1">
        <v>60.886196135000006</v>
      </c>
      <c r="E1588" s="1">
        <v>39.536769624808016</v>
      </c>
    </row>
    <row r="1589" spans="3:5" x14ac:dyDescent="0.2">
      <c r="C1589" s="1">
        <v>1836</v>
      </c>
      <c r="D1589" s="1">
        <v>60.758949279999996</v>
      </c>
      <c r="E1589" s="1">
        <v>39.691957265497635</v>
      </c>
    </row>
    <row r="1590" spans="3:5" x14ac:dyDescent="0.2">
      <c r="C1590" s="1">
        <v>1837</v>
      </c>
      <c r="D1590" s="1">
        <v>60.611055374999999</v>
      </c>
      <c r="E1590" s="1">
        <v>39.84138789657581</v>
      </c>
    </row>
    <row r="1591" spans="3:5" x14ac:dyDescent="0.2">
      <c r="C1591" s="1">
        <v>1838</v>
      </c>
      <c r="D1591" s="1">
        <v>60.48102188</v>
      </c>
      <c r="E1591" s="1">
        <v>39.979645448896406</v>
      </c>
    </row>
    <row r="1592" spans="3:5" x14ac:dyDescent="0.2">
      <c r="C1592" s="1">
        <v>1839</v>
      </c>
      <c r="D1592" s="1">
        <v>60.360668184999994</v>
      </c>
      <c r="E1592" s="1">
        <v>40.111753393920594</v>
      </c>
    </row>
    <row r="1593" spans="3:5" x14ac:dyDescent="0.2">
      <c r="C1593" s="1">
        <v>1840</v>
      </c>
      <c r="D1593" s="1">
        <v>60.207635879999998</v>
      </c>
      <c r="E1593" s="1">
        <v>40.25868046131599</v>
      </c>
    </row>
    <row r="1594" spans="3:5" x14ac:dyDescent="0.2">
      <c r="C1594" s="1">
        <v>1841</v>
      </c>
      <c r="D1594" s="1">
        <v>60.033945084999999</v>
      </c>
      <c r="E1594" s="1">
        <v>40.349923779945001</v>
      </c>
    </row>
    <row r="1595" spans="3:5" x14ac:dyDescent="0.2">
      <c r="C1595" s="1">
        <v>1842</v>
      </c>
      <c r="D1595" s="1">
        <v>59.960041044999997</v>
      </c>
      <c r="E1595" s="1">
        <v>40.487731136365248</v>
      </c>
    </row>
    <row r="1596" spans="3:5" x14ac:dyDescent="0.2">
      <c r="C1596" s="1">
        <v>1843</v>
      </c>
      <c r="D1596" s="1">
        <v>59.822198865000004</v>
      </c>
      <c r="E1596" s="1">
        <v>40.601043460834795</v>
      </c>
    </row>
    <row r="1597" spans="3:5" x14ac:dyDescent="0.2">
      <c r="C1597" s="1">
        <v>1844</v>
      </c>
      <c r="D1597" s="1">
        <v>59.724130629999998</v>
      </c>
      <c r="E1597" s="1">
        <v>40.715917068433697</v>
      </c>
    </row>
    <row r="1598" spans="3:5" x14ac:dyDescent="0.2">
      <c r="C1598" s="1">
        <v>1845</v>
      </c>
      <c r="D1598" s="1">
        <v>59.612558364999998</v>
      </c>
      <c r="E1598" s="1">
        <v>40.832462904320494</v>
      </c>
    </row>
    <row r="1599" spans="3:5" x14ac:dyDescent="0.2">
      <c r="C1599" s="1">
        <v>1846</v>
      </c>
      <c r="D1599" s="1">
        <v>59.517915725000002</v>
      </c>
      <c r="E1599" s="1">
        <v>40.931944589180688</v>
      </c>
    </row>
    <row r="1600" spans="3:5" x14ac:dyDescent="0.2">
      <c r="C1600" s="1">
        <v>1847</v>
      </c>
      <c r="D1600" s="1">
        <v>59.409954069999998</v>
      </c>
      <c r="E1600" s="1">
        <v>41.019010825723441</v>
      </c>
    </row>
    <row r="1601" spans="3:5" x14ac:dyDescent="0.2">
      <c r="C1601" s="1">
        <v>1848</v>
      </c>
      <c r="D1601" s="1">
        <v>59.31714058</v>
      </c>
      <c r="E1601" s="1">
        <v>41.127930242797163</v>
      </c>
    </row>
    <row r="1602" spans="3:5" x14ac:dyDescent="0.2">
      <c r="C1602" s="1">
        <v>1849</v>
      </c>
      <c r="D1602" s="1">
        <v>59.214328764999998</v>
      </c>
      <c r="E1602" s="1">
        <v>41.223256267921187</v>
      </c>
    </row>
    <row r="1603" spans="3:5" x14ac:dyDescent="0.2">
      <c r="C1603" s="1">
        <v>1850</v>
      </c>
      <c r="D1603" s="1">
        <v>59.117059709999999</v>
      </c>
      <c r="E1603" s="1">
        <v>41.319715319582471</v>
      </c>
    </row>
    <row r="1604" spans="3:5" x14ac:dyDescent="0.2">
      <c r="C1604" s="1">
        <v>1851</v>
      </c>
      <c r="D1604" s="1">
        <v>59.037885665000005</v>
      </c>
      <c r="E1604" s="1">
        <v>41.399575015649567</v>
      </c>
    </row>
    <row r="1605" spans="3:5" x14ac:dyDescent="0.2">
      <c r="C1605" s="1">
        <v>1852</v>
      </c>
      <c r="D1605" s="1">
        <v>58.964664459999995</v>
      </c>
      <c r="E1605" s="1">
        <v>41.488570543831699</v>
      </c>
    </row>
    <row r="1606" spans="3:5" x14ac:dyDescent="0.2">
      <c r="C1606" s="1">
        <v>1853</v>
      </c>
      <c r="D1606" s="1">
        <v>58.867229460000004</v>
      </c>
      <c r="E1606" s="1">
        <v>41.562067372536333</v>
      </c>
    </row>
    <row r="1607" spans="3:5" x14ac:dyDescent="0.2">
      <c r="C1607" s="1">
        <v>1854</v>
      </c>
      <c r="D1607" s="1">
        <v>58.779142380000003</v>
      </c>
      <c r="E1607" s="1">
        <v>41.650661035732924</v>
      </c>
    </row>
    <row r="1608" spans="3:5" x14ac:dyDescent="0.2">
      <c r="C1608" s="1">
        <v>1855</v>
      </c>
      <c r="D1608" s="1">
        <v>58.710588454999993</v>
      </c>
      <c r="E1608" s="1">
        <v>41.720161249690562</v>
      </c>
    </row>
    <row r="1609" spans="3:5" x14ac:dyDescent="0.2">
      <c r="C1609" s="1">
        <v>1856</v>
      </c>
      <c r="D1609" s="1">
        <v>58.650590899999997</v>
      </c>
      <c r="E1609" s="1">
        <v>41.795276652457304</v>
      </c>
    </row>
    <row r="1610" spans="3:5" x14ac:dyDescent="0.2">
      <c r="C1610" s="1">
        <v>1857</v>
      </c>
      <c r="D1610" s="1">
        <v>58.577621460000003</v>
      </c>
      <c r="E1610" s="1">
        <v>41.854949170801703</v>
      </c>
    </row>
    <row r="1611" spans="3:5" x14ac:dyDescent="0.2">
      <c r="C1611" s="1">
        <v>1858</v>
      </c>
      <c r="D1611" s="1">
        <v>58.516700745000001</v>
      </c>
      <c r="E1611" s="1">
        <v>41.910973450804448</v>
      </c>
    </row>
    <row r="1612" spans="3:5" x14ac:dyDescent="0.2">
      <c r="C1612" s="1">
        <v>1859</v>
      </c>
      <c r="D1612" s="1">
        <v>58.449308395000003</v>
      </c>
      <c r="E1612" s="1">
        <v>41.987693893393867</v>
      </c>
    </row>
    <row r="1613" spans="3:5" x14ac:dyDescent="0.2">
      <c r="C1613" s="1">
        <v>1860</v>
      </c>
      <c r="D1613" s="1">
        <v>58.400568010000001</v>
      </c>
      <c r="E1613" s="1">
        <v>42.047536306645966</v>
      </c>
    </row>
    <row r="1614" spans="3:5" x14ac:dyDescent="0.2">
      <c r="C1614" s="1">
        <v>1861</v>
      </c>
      <c r="D1614" s="1">
        <v>58.356470109999997</v>
      </c>
      <c r="E1614" s="1">
        <v>42.095028180591228</v>
      </c>
    </row>
    <row r="1615" spans="3:5" x14ac:dyDescent="0.2">
      <c r="C1615" s="1">
        <v>1862</v>
      </c>
      <c r="D1615" s="1">
        <v>58.28832817</v>
      </c>
      <c r="E1615" s="1">
        <v>42.147565690383217</v>
      </c>
    </row>
    <row r="1616" spans="3:5" x14ac:dyDescent="0.2">
      <c r="C1616" s="1">
        <v>1863</v>
      </c>
      <c r="D1616" s="1">
        <v>58.276819230000001</v>
      </c>
      <c r="E1616" s="1">
        <v>42.208138621356873</v>
      </c>
    </row>
    <row r="1617" spans="3:5" x14ac:dyDescent="0.2">
      <c r="C1617" s="1">
        <v>1864</v>
      </c>
      <c r="D1617" s="1">
        <v>58.220247270000002</v>
      </c>
      <c r="E1617" s="1">
        <v>42.234595898086525</v>
      </c>
    </row>
    <row r="1618" spans="3:5" x14ac:dyDescent="0.2">
      <c r="C1618" s="1">
        <v>1865</v>
      </c>
      <c r="D1618" s="1">
        <v>58.199615475000002</v>
      </c>
      <c r="E1618" s="1">
        <v>42.277786169176636</v>
      </c>
    </row>
    <row r="1619" spans="3:5" x14ac:dyDescent="0.2">
      <c r="C1619" s="1">
        <v>1866</v>
      </c>
      <c r="D1619" s="1">
        <v>58.153629299999999</v>
      </c>
      <c r="E1619" s="1">
        <v>42.298766024624044</v>
      </c>
    </row>
    <row r="1620" spans="3:5" x14ac:dyDescent="0.2">
      <c r="C1620" s="1">
        <v>1867</v>
      </c>
      <c r="D1620" s="1">
        <v>58.133790969999993</v>
      </c>
      <c r="E1620" s="1">
        <v>42.340356490374027</v>
      </c>
    </row>
    <row r="1621" spans="3:5" x14ac:dyDescent="0.2">
      <c r="C1621" s="1">
        <v>1868</v>
      </c>
      <c r="D1621" s="1">
        <v>58.096532824999997</v>
      </c>
      <c r="E1621" s="1">
        <v>42.362520023990882</v>
      </c>
    </row>
    <row r="1622" spans="3:5" x14ac:dyDescent="0.2">
      <c r="C1622" s="1">
        <v>1869</v>
      </c>
      <c r="D1622" s="1">
        <v>58.063955310000004</v>
      </c>
      <c r="E1622" s="1">
        <v>42.385195175964256</v>
      </c>
    </row>
    <row r="1623" spans="3:5" x14ac:dyDescent="0.2">
      <c r="C1623" s="1">
        <v>1870</v>
      </c>
      <c r="D1623" s="1">
        <v>58.051109315000005</v>
      </c>
      <c r="E1623" s="1">
        <v>42.404099519238834</v>
      </c>
    </row>
    <row r="1624" spans="3:5" x14ac:dyDescent="0.2">
      <c r="C1624" s="1">
        <v>1871</v>
      </c>
      <c r="D1624" s="1">
        <v>58.029600145000003</v>
      </c>
      <c r="E1624" s="1">
        <v>42.414915722327351</v>
      </c>
    </row>
    <row r="1625" spans="3:5" x14ac:dyDescent="0.2">
      <c r="C1625" s="1">
        <v>1872</v>
      </c>
      <c r="D1625" s="1">
        <v>57.981246945000002</v>
      </c>
      <c r="E1625" s="1">
        <v>42.42765115550614</v>
      </c>
    </row>
    <row r="1626" spans="3:5" x14ac:dyDescent="0.2">
      <c r="C1626" s="1">
        <v>1873</v>
      </c>
      <c r="D1626" s="1">
        <v>58.004600525000001</v>
      </c>
      <c r="E1626" s="1">
        <v>42.465029423821079</v>
      </c>
    </row>
    <row r="1627" spans="3:5" x14ac:dyDescent="0.2">
      <c r="C1627" s="1">
        <v>1874</v>
      </c>
      <c r="D1627" s="1">
        <v>57.960466384999997</v>
      </c>
      <c r="E1627" s="1">
        <v>42.448129831553402</v>
      </c>
    </row>
    <row r="1628" spans="3:5" x14ac:dyDescent="0.2">
      <c r="C1628" s="1">
        <v>1875</v>
      </c>
      <c r="D1628" s="1">
        <v>57.961944580000001</v>
      </c>
      <c r="E1628" s="1">
        <v>42.45144482336849</v>
      </c>
    </row>
    <row r="1629" spans="3:5" x14ac:dyDescent="0.2">
      <c r="C1629" s="1">
        <v>1876</v>
      </c>
      <c r="D1629" s="1">
        <v>57.951622010000001</v>
      </c>
      <c r="E1629" s="1">
        <v>42.453046515287106</v>
      </c>
    </row>
    <row r="1630" spans="3:5" x14ac:dyDescent="0.2">
      <c r="C1630" s="1">
        <v>1877</v>
      </c>
      <c r="D1630" s="1">
        <v>57.960830689999995</v>
      </c>
      <c r="E1630" s="1">
        <v>42.454869707965948</v>
      </c>
    </row>
    <row r="1631" spans="3:5" x14ac:dyDescent="0.2">
      <c r="C1631" s="1">
        <v>1878</v>
      </c>
      <c r="D1631" s="1">
        <v>57.960365299999992</v>
      </c>
      <c r="E1631" s="1">
        <v>42.452593665052063</v>
      </c>
    </row>
    <row r="1632" spans="3:5" x14ac:dyDescent="0.2">
      <c r="C1632" s="1">
        <v>1879</v>
      </c>
      <c r="D1632" s="1">
        <v>57.980041505000003</v>
      </c>
      <c r="E1632" s="1">
        <v>42.447285525385936</v>
      </c>
    </row>
    <row r="1633" spans="3:5" x14ac:dyDescent="0.2">
      <c r="C1633" s="1">
        <v>1880</v>
      </c>
      <c r="D1633" s="1">
        <v>57.980129239999997</v>
      </c>
      <c r="E1633" s="1">
        <v>42.428594456695421</v>
      </c>
    </row>
    <row r="1634" spans="3:5" x14ac:dyDescent="0.2">
      <c r="C1634" s="1">
        <v>1881</v>
      </c>
      <c r="D1634" s="1">
        <v>57.997251515000002</v>
      </c>
      <c r="E1634" s="1">
        <v>42.431992579259834</v>
      </c>
    </row>
    <row r="1635" spans="3:5" x14ac:dyDescent="0.2">
      <c r="C1635" s="1">
        <v>1882</v>
      </c>
      <c r="D1635" s="1">
        <v>58.000707625000004</v>
      </c>
      <c r="E1635" s="1">
        <v>42.416622317023098</v>
      </c>
    </row>
    <row r="1636" spans="3:5" x14ac:dyDescent="0.2">
      <c r="C1636" s="1">
        <v>1883</v>
      </c>
      <c r="D1636" s="1">
        <v>58.02166939</v>
      </c>
      <c r="E1636" s="1">
        <v>42.394147611628171</v>
      </c>
    </row>
    <row r="1637" spans="3:5" x14ac:dyDescent="0.2">
      <c r="C1637" s="1">
        <v>1884</v>
      </c>
      <c r="D1637" s="1">
        <v>58.057764050000003</v>
      </c>
      <c r="E1637" s="1">
        <v>42.375279134801112</v>
      </c>
    </row>
    <row r="1638" spans="3:5" x14ac:dyDescent="0.2">
      <c r="C1638" s="1">
        <v>1885</v>
      </c>
      <c r="D1638" s="1">
        <v>58.069545744999999</v>
      </c>
      <c r="E1638" s="1">
        <v>42.35728944035764</v>
      </c>
    </row>
    <row r="1639" spans="3:5" x14ac:dyDescent="0.2">
      <c r="C1639" s="1">
        <v>1886</v>
      </c>
      <c r="D1639" s="1">
        <v>58.121620180000001</v>
      </c>
      <c r="E1639" s="1">
        <v>42.345360137473563</v>
      </c>
    </row>
    <row r="1640" spans="3:5" x14ac:dyDescent="0.2">
      <c r="C1640" s="1">
        <v>1887</v>
      </c>
      <c r="D1640" s="1">
        <v>58.110982894999999</v>
      </c>
      <c r="E1640" s="1">
        <v>42.292993962965596</v>
      </c>
    </row>
    <row r="1641" spans="3:5" x14ac:dyDescent="0.2">
      <c r="C1641" s="1">
        <v>1888</v>
      </c>
      <c r="D1641" s="1">
        <v>58.147035599999995</v>
      </c>
      <c r="E1641" s="1">
        <v>42.257824220940506</v>
      </c>
    </row>
    <row r="1642" spans="3:5" x14ac:dyDescent="0.2">
      <c r="C1642" s="1">
        <v>1889</v>
      </c>
      <c r="D1642" s="1">
        <v>58.203832624999997</v>
      </c>
      <c r="E1642" s="1">
        <v>42.225298605989821</v>
      </c>
    </row>
    <row r="1643" spans="3:5" x14ac:dyDescent="0.2">
      <c r="C1643" s="1">
        <v>1890</v>
      </c>
      <c r="D1643" s="1">
        <v>58.216524125000007</v>
      </c>
      <c r="E1643" s="1">
        <v>42.181127491355511</v>
      </c>
    </row>
    <row r="1644" spans="3:5" x14ac:dyDescent="0.2">
      <c r="C1644" s="1">
        <v>1891</v>
      </c>
      <c r="D1644" s="1">
        <v>58.276485445000006</v>
      </c>
      <c r="E1644" s="1">
        <v>42.16097938632754</v>
      </c>
    </row>
    <row r="1645" spans="3:5" x14ac:dyDescent="0.2">
      <c r="C1645" s="1">
        <v>1892</v>
      </c>
      <c r="D1645" s="1">
        <v>58.308481215</v>
      </c>
      <c r="E1645" s="1">
        <v>42.116790313097567</v>
      </c>
    </row>
    <row r="1646" spans="3:5" x14ac:dyDescent="0.2">
      <c r="C1646" s="1">
        <v>1893</v>
      </c>
      <c r="D1646" s="1">
        <v>58.351879119999992</v>
      </c>
      <c r="E1646" s="1">
        <v>42.059226822790691</v>
      </c>
    </row>
    <row r="1647" spans="3:5" x14ac:dyDescent="0.2">
      <c r="C1647" s="1">
        <v>1894</v>
      </c>
      <c r="D1647" s="1">
        <v>58.402521135000001</v>
      </c>
      <c r="E1647" s="1">
        <v>42.023168125395614</v>
      </c>
    </row>
    <row r="1648" spans="3:5" x14ac:dyDescent="0.2">
      <c r="C1648" s="1">
        <v>1895</v>
      </c>
      <c r="D1648" s="1">
        <v>58.453927990000004</v>
      </c>
      <c r="E1648" s="1">
        <v>41.982555175618558</v>
      </c>
    </row>
    <row r="1649" spans="3:5" x14ac:dyDescent="0.2">
      <c r="C1649" s="1">
        <v>1896</v>
      </c>
      <c r="D1649" s="1">
        <v>58.517353060000005</v>
      </c>
      <c r="E1649" s="1">
        <v>41.928922789304188</v>
      </c>
    </row>
    <row r="1650" spans="3:5" x14ac:dyDescent="0.2">
      <c r="C1650" s="1">
        <v>1897</v>
      </c>
      <c r="D1650" s="1">
        <v>58.556043625000001</v>
      </c>
      <c r="E1650" s="1">
        <v>41.880324224807978</v>
      </c>
    </row>
    <row r="1651" spans="3:5" x14ac:dyDescent="0.2">
      <c r="C1651" s="1">
        <v>1898</v>
      </c>
      <c r="D1651" s="1">
        <v>58.609611510000001</v>
      </c>
      <c r="E1651" s="1">
        <v>41.8163313588718</v>
      </c>
    </row>
    <row r="1652" spans="3:5" x14ac:dyDescent="0.2">
      <c r="C1652" s="1">
        <v>1899</v>
      </c>
      <c r="D1652" s="1">
        <v>58.678258894999999</v>
      </c>
      <c r="E1652" s="1">
        <v>41.768204807818634</v>
      </c>
    </row>
    <row r="1653" spans="3:5" x14ac:dyDescent="0.2">
      <c r="C1653" s="1">
        <v>1900</v>
      </c>
      <c r="D1653" s="1">
        <v>58.728061674999999</v>
      </c>
      <c r="E1653" s="1">
        <v>41.70505888283224</v>
      </c>
    </row>
    <row r="1654" spans="3:5" x14ac:dyDescent="0.2">
      <c r="C1654" s="1">
        <v>1901</v>
      </c>
      <c r="D1654" s="1">
        <v>58.809812545</v>
      </c>
      <c r="E1654" s="1">
        <v>41.63863860622147</v>
      </c>
    </row>
    <row r="1655" spans="3:5" x14ac:dyDescent="0.2">
      <c r="C1655" s="1">
        <v>1902</v>
      </c>
      <c r="D1655" s="1">
        <v>58.853052139999996</v>
      </c>
      <c r="E1655" s="1">
        <v>41.564117299031842</v>
      </c>
    </row>
    <row r="1656" spans="3:5" x14ac:dyDescent="0.2">
      <c r="C1656" s="1">
        <v>1903</v>
      </c>
      <c r="D1656" s="1">
        <v>58.927984240000001</v>
      </c>
      <c r="E1656" s="1">
        <v>41.503324595705415</v>
      </c>
    </row>
    <row r="1657" spans="3:5" x14ac:dyDescent="0.2">
      <c r="C1657" s="1">
        <v>1904</v>
      </c>
      <c r="D1657" s="1">
        <v>58.989072800000002</v>
      </c>
      <c r="E1657" s="1">
        <v>41.426742429408463</v>
      </c>
    </row>
    <row r="1658" spans="3:5" x14ac:dyDescent="0.2">
      <c r="C1658" s="1">
        <v>1905</v>
      </c>
      <c r="D1658" s="1">
        <v>59.047695160000004</v>
      </c>
      <c r="E1658" s="1">
        <v>41.358665824579212</v>
      </c>
    </row>
    <row r="1659" spans="3:5" x14ac:dyDescent="0.2">
      <c r="C1659" s="1">
        <v>1906</v>
      </c>
      <c r="D1659" s="1">
        <v>59.124246600000006</v>
      </c>
      <c r="E1659" s="1">
        <v>41.274822663257979</v>
      </c>
    </row>
    <row r="1660" spans="3:5" x14ac:dyDescent="0.2">
      <c r="C1660" s="1">
        <v>1907</v>
      </c>
      <c r="D1660" s="1">
        <v>59.195772169999998</v>
      </c>
      <c r="E1660" s="1">
        <v>41.197399878299848</v>
      </c>
    </row>
    <row r="1661" spans="3:5" x14ac:dyDescent="0.2">
      <c r="C1661" s="1">
        <v>1908</v>
      </c>
      <c r="D1661" s="1">
        <v>59.271036144999997</v>
      </c>
      <c r="E1661" s="1">
        <v>41.122654159991448</v>
      </c>
    </row>
    <row r="1662" spans="3:5" x14ac:dyDescent="0.2">
      <c r="C1662" s="1">
        <v>1909</v>
      </c>
      <c r="D1662" s="1">
        <v>59.349044800000001</v>
      </c>
      <c r="E1662" s="1">
        <v>41.051860639373722</v>
      </c>
    </row>
    <row r="1663" spans="3:5" x14ac:dyDescent="0.2">
      <c r="C1663" s="1">
        <v>1910</v>
      </c>
      <c r="D1663" s="1">
        <v>59.461483000000001</v>
      </c>
      <c r="E1663" s="1">
        <v>40.982864774364472</v>
      </c>
    </row>
    <row r="1664" spans="3:5" x14ac:dyDescent="0.2">
      <c r="C1664" s="1">
        <v>1911</v>
      </c>
      <c r="D1664" s="1">
        <v>59.560428620000003</v>
      </c>
      <c r="E1664" s="1">
        <v>40.904304275090333</v>
      </c>
    </row>
    <row r="1665" spans="3:5" x14ac:dyDescent="0.2">
      <c r="C1665" s="1">
        <v>1912</v>
      </c>
      <c r="D1665" s="1">
        <v>59.600513460000002</v>
      </c>
      <c r="E1665" s="1">
        <v>40.820473217312156</v>
      </c>
    </row>
    <row r="1666" spans="3:5" x14ac:dyDescent="0.2">
      <c r="C1666" s="1">
        <v>1913</v>
      </c>
      <c r="D1666" s="1">
        <v>59.690322874999993</v>
      </c>
      <c r="E1666" s="1">
        <v>40.733352982650821</v>
      </c>
    </row>
    <row r="1667" spans="3:5" x14ac:dyDescent="0.2">
      <c r="C1667" s="1">
        <v>1914</v>
      </c>
      <c r="D1667" s="1">
        <v>59.76441002</v>
      </c>
      <c r="E1667" s="1">
        <v>40.647255248932623</v>
      </c>
    </row>
    <row r="1668" spans="3:5" x14ac:dyDescent="0.2">
      <c r="C1668" s="1">
        <v>1915</v>
      </c>
      <c r="D1668" s="1">
        <v>59.848093030000001</v>
      </c>
      <c r="E1668" s="1">
        <v>40.564214900046977</v>
      </c>
    </row>
    <row r="1669" spans="3:5" x14ac:dyDescent="0.2">
      <c r="C1669" s="1">
        <v>1916</v>
      </c>
      <c r="D1669" s="1">
        <v>59.941638944999994</v>
      </c>
      <c r="E1669" s="1">
        <v>40.476125901327151</v>
      </c>
    </row>
    <row r="1670" spans="3:5" x14ac:dyDescent="0.2">
      <c r="C1670" s="1">
        <v>1917</v>
      </c>
      <c r="D1670" s="1">
        <v>60.022483829999999</v>
      </c>
      <c r="E1670" s="1">
        <v>40.392139889208096</v>
      </c>
    </row>
    <row r="1671" spans="3:5" x14ac:dyDescent="0.2">
      <c r="C1671" s="1">
        <v>1918</v>
      </c>
      <c r="D1671" s="1">
        <v>60.120197294999997</v>
      </c>
      <c r="E1671" s="1">
        <v>40.305591357424518</v>
      </c>
    </row>
    <row r="1672" spans="3:5" x14ac:dyDescent="0.2">
      <c r="C1672" s="1">
        <v>1919</v>
      </c>
      <c r="D1672" s="1">
        <v>60.216983794999997</v>
      </c>
      <c r="E1672" s="1">
        <v>40.207520170670811</v>
      </c>
    </row>
    <row r="1673" spans="3:5" x14ac:dyDescent="0.2">
      <c r="C1673" s="1">
        <v>1920</v>
      </c>
      <c r="D1673" s="1">
        <v>60.255323410000003</v>
      </c>
      <c r="E1673" s="1">
        <v>40.103211581688235</v>
      </c>
    </row>
    <row r="1674" spans="3:5" x14ac:dyDescent="0.2">
      <c r="C1674" s="1">
        <v>1921</v>
      </c>
      <c r="D1674" s="1">
        <v>60.388931274999997</v>
      </c>
      <c r="E1674" s="1">
        <v>40.014500672135071</v>
      </c>
    </row>
    <row r="1675" spans="3:5" x14ac:dyDescent="0.2">
      <c r="C1675" s="1">
        <v>1922</v>
      </c>
      <c r="D1675" s="1">
        <v>60.459798814999999</v>
      </c>
      <c r="E1675" s="1">
        <v>39.935845910540188</v>
      </c>
    </row>
    <row r="1676" spans="3:5" x14ac:dyDescent="0.2">
      <c r="C1676" s="1">
        <v>1923</v>
      </c>
      <c r="D1676" s="1">
        <v>60.583257674999999</v>
      </c>
      <c r="E1676" s="1">
        <v>39.830200938953311</v>
      </c>
    </row>
    <row r="1677" spans="3:5" x14ac:dyDescent="0.2">
      <c r="C1677" s="1">
        <v>1924</v>
      </c>
      <c r="D1677" s="1">
        <v>60.668531420000001</v>
      </c>
      <c r="E1677" s="1">
        <v>39.741124640796343</v>
      </c>
    </row>
    <row r="1678" spans="3:5" x14ac:dyDescent="0.2">
      <c r="C1678" s="1">
        <v>1925</v>
      </c>
      <c r="D1678" s="1">
        <v>60.774269105000002</v>
      </c>
      <c r="E1678" s="1">
        <v>39.644228739667241</v>
      </c>
    </row>
    <row r="1679" spans="3:5" x14ac:dyDescent="0.2">
      <c r="C1679" s="1">
        <v>1926</v>
      </c>
      <c r="D1679" s="1">
        <v>60.864536285</v>
      </c>
      <c r="E1679" s="1">
        <v>39.540948960318651</v>
      </c>
    </row>
    <row r="1680" spans="3:5" x14ac:dyDescent="0.2">
      <c r="C1680" s="1">
        <v>1927</v>
      </c>
      <c r="D1680" s="1">
        <v>60.968883515000002</v>
      </c>
      <c r="E1680" s="1">
        <v>39.451925214590005</v>
      </c>
    </row>
    <row r="1681" spans="3:5" x14ac:dyDescent="0.2">
      <c r="C1681" s="1">
        <v>1928</v>
      </c>
      <c r="D1681" s="1">
        <v>61.052564619999998</v>
      </c>
      <c r="E1681" s="1">
        <v>39.359173627675986</v>
      </c>
    </row>
    <row r="1682" spans="3:5" x14ac:dyDescent="0.2">
      <c r="C1682" s="1">
        <v>1929</v>
      </c>
      <c r="D1682" s="1">
        <v>61.157775880000003</v>
      </c>
      <c r="E1682" s="1">
        <v>39.26117392164268</v>
      </c>
    </row>
    <row r="1683" spans="3:5" x14ac:dyDescent="0.2">
      <c r="C1683" s="1">
        <v>1930</v>
      </c>
      <c r="D1683" s="1">
        <v>61.250860215000003</v>
      </c>
      <c r="E1683" s="1">
        <v>39.163571302858486</v>
      </c>
    </row>
    <row r="1684" spans="3:5" x14ac:dyDescent="0.2">
      <c r="C1684" s="1">
        <v>1931</v>
      </c>
      <c r="D1684" s="1">
        <v>61.345312120000003</v>
      </c>
      <c r="E1684" s="1">
        <v>39.071897162379756</v>
      </c>
    </row>
    <row r="1685" spans="3:5" x14ac:dyDescent="0.2">
      <c r="C1685" s="1">
        <v>1932</v>
      </c>
      <c r="D1685" s="1">
        <v>61.446876524999993</v>
      </c>
      <c r="E1685" s="1">
        <v>38.98514445074558</v>
      </c>
    </row>
    <row r="1686" spans="3:5" x14ac:dyDescent="0.2">
      <c r="C1686" s="1">
        <v>1933</v>
      </c>
      <c r="D1686" s="1">
        <v>61.556797024999995</v>
      </c>
      <c r="E1686" s="1">
        <v>38.879550523735645</v>
      </c>
    </row>
    <row r="1687" spans="3:5" x14ac:dyDescent="0.2">
      <c r="C1687" s="1">
        <v>1934</v>
      </c>
      <c r="D1687" s="1">
        <v>61.623596190000001</v>
      </c>
      <c r="E1687" s="1">
        <v>38.764139569155653</v>
      </c>
    </row>
    <row r="1688" spans="3:5" x14ac:dyDescent="0.2">
      <c r="C1688" s="1">
        <v>1935</v>
      </c>
      <c r="D1688" s="1">
        <v>61.715408324999999</v>
      </c>
      <c r="E1688" s="1">
        <v>38.683913344503665</v>
      </c>
    </row>
    <row r="1689" spans="3:5" x14ac:dyDescent="0.2">
      <c r="C1689" s="1">
        <v>1936</v>
      </c>
      <c r="D1689" s="1">
        <v>61.817937854999997</v>
      </c>
      <c r="E1689" s="1">
        <v>38.582612018965065</v>
      </c>
    </row>
    <row r="1690" spans="3:5" x14ac:dyDescent="0.2">
      <c r="C1690" s="1">
        <v>1937</v>
      </c>
      <c r="D1690" s="1">
        <v>61.917455674999999</v>
      </c>
      <c r="E1690" s="1">
        <v>38.487116397315887</v>
      </c>
    </row>
    <row r="1691" spans="3:5" x14ac:dyDescent="0.2">
      <c r="C1691" s="1">
        <v>1938</v>
      </c>
      <c r="D1691" s="1">
        <v>62.024267194999993</v>
      </c>
      <c r="E1691" s="1">
        <v>38.395311857773628</v>
      </c>
    </row>
    <row r="1692" spans="3:5" x14ac:dyDescent="0.2">
      <c r="C1692" s="1">
        <v>1939</v>
      </c>
      <c r="D1692" s="1">
        <v>62.110391620000001</v>
      </c>
      <c r="E1692" s="1">
        <v>38.29690757621669</v>
      </c>
    </row>
    <row r="1693" spans="3:5" x14ac:dyDescent="0.2">
      <c r="C1693" s="1">
        <v>1940</v>
      </c>
      <c r="D1693" s="1">
        <v>62.219030380000007</v>
      </c>
      <c r="E1693" s="1">
        <v>38.198298934842725</v>
      </c>
    </row>
    <row r="1694" spans="3:5" x14ac:dyDescent="0.2">
      <c r="C1694" s="1">
        <v>1941</v>
      </c>
      <c r="D1694" s="1">
        <v>62.316881180000003</v>
      </c>
      <c r="E1694" s="1">
        <v>38.098307193668219</v>
      </c>
    </row>
    <row r="1695" spans="3:5" x14ac:dyDescent="0.2">
      <c r="C1695" s="1">
        <v>1942</v>
      </c>
      <c r="D1695" s="1">
        <v>62.406536099999997</v>
      </c>
      <c r="E1695" s="1">
        <v>38.004300047817949</v>
      </c>
    </row>
    <row r="1696" spans="3:5" x14ac:dyDescent="0.2">
      <c r="C1696" s="1">
        <v>1943</v>
      </c>
      <c r="D1696" s="1">
        <v>62.502084734999997</v>
      </c>
      <c r="E1696" s="1">
        <v>37.907813383955798</v>
      </c>
    </row>
    <row r="1697" spans="3:5" x14ac:dyDescent="0.2">
      <c r="C1697" s="1">
        <v>1944</v>
      </c>
      <c r="D1697" s="1">
        <v>62.579832074999999</v>
      </c>
      <c r="E1697" s="1">
        <v>37.820352589957743</v>
      </c>
    </row>
    <row r="1698" spans="3:5" x14ac:dyDescent="0.2">
      <c r="C1698" s="1">
        <v>1945</v>
      </c>
      <c r="D1698" s="1">
        <v>62.667285919999998</v>
      </c>
      <c r="E1698" s="1">
        <v>37.730429700472058</v>
      </c>
    </row>
    <row r="1699" spans="3:5" x14ac:dyDescent="0.2">
      <c r="C1699" s="1">
        <v>1946</v>
      </c>
      <c r="D1699" s="1">
        <v>62.774806975000004</v>
      </c>
      <c r="E1699" s="1">
        <v>37.651810088985407</v>
      </c>
    </row>
    <row r="1700" spans="3:5" x14ac:dyDescent="0.2">
      <c r="C1700" s="1">
        <v>1947</v>
      </c>
      <c r="D1700" s="1">
        <v>62.867998119999996</v>
      </c>
      <c r="E1700" s="1">
        <v>37.551689382111562</v>
      </c>
    </row>
    <row r="1701" spans="3:5" x14ac:dyDescent="0.2">
      <c r="C1701" s="1">
        <v>1948</v>
      </c>
      <c r="D1701" s="1">
        <v>62.951450350000002</v>
      </c>
      <c r="E1701" s="1">
        <v>37.450948259660464</v>
      </c>
    </row>
    <row r="1702" spans="3:5" x14ac:dyDescent="0.2">
      <c r="C1702" s="1">
        <v>1949</v>
      </c>
      <c r="D1702" s="1">
        <v>63.014251705</v>
      </c>
      <c r="E1702" s="1">
        <v>37.355801346974388</v>
      </c>
    </row>
    <row r="1703" spans="3:5" x14ac:dyDescent="0.2">
      <c r="C1703" s="1">
        <v>1950</v>
      </c>
      <c r="D1703" s="1">
        <v>63.177627565000002</v>
      </c>
      <c r="E1703" s="1">
        <v>37.282214995887593</v>
      </c>
    </row>
    <row r="1704" spans="3:5" x14ac:dyDescent="0.2">
      <c r="C1704" s="1">
        <v>1951</v>
      </c>
      <c r="D1704" s="1">
        <v>63.187711714999999</v>
      </c>
      <c r="E1704" s="1">
        <v>37.21834519534562</v>
      </c>
    </row>
    <row r="1705" spans="3:5" x14ac:dyDescent="0.2">
      <c r="C1705" s="1">
        <v>1952</v>
      </c>
      <c r="D1705" s="1">
        <v>63.305555345000002</v>
      </c>
      <c r="E1705" s="1">
        <v>37.117079865864035</v>
      </c>
    </row>
    <row r="1706" spans="3:5" x14ac:dyDescent="0.2">
      <c r="C1706" s="1">
        <v>1953</v>
      </c>
      <c r="D1706" s="1">
        <v>63.394979475</v>
      </c>
      <c r="E1706" s="1">
        <v>37.024512872441562</v>
      </c>
    </row>
    <row r="1707" spans="3:5" x14ac:dyDescent="0.2">
      <c r="C1707" s="1">
        <v>1954</v>
      </c>
      <c r="D1707" s="1">
        <v>63.454933170000004</v>
      </c>
      <c r="E1707" s="1">
        <v>36.926705887994956</v>
      </c>
    </row>
    <row r="1708" spans="3:5" x14ac:dyDescent="0.2">
      <c r="C1708" s="1">
        <v>1955</v>
      </c>
      <c r="D1708" s="1">
        <v>63.511373519999999</v>
      </c>
      <c r="E1708" s="1">
        <v>36.873877534555774</v>
      </c>
    </row>
    <row r="1709" spans="3:5" x14ac:dyDescent="0.2">
      <c r="C1709" s="1">
        <v>1956</v>
      </c>
      <c r="D1709" s="1">
        <v>63.623680114999999</v>
      </c>
      <c r="E1709" s="1">
        <v>36.793047093323544</v>
      </c>
    </row>
    <row r="1710" spans="3:5" x14ac:dyDescent="0.2">
      <c r="C1710" s="1">
        <v>1957</v>
      </c>
      <c r="D1710" s="1">
        <v>63.687263490000007</v>
      </c>
      <c r="E1710" s="1">
        <v>36.716079029211613</v>
      </c>
    </row>
    <row r="1711" spans="3:5" x14ac:dyDescent="0.2">
      <c r="C1711" s="1">
        <v>1958</v>
      </c>
      <c r="D1711" s="1">
        <v>63.757282259999997</v>
      </c>
      <c r="E1711" s="1">
        <v>36.637813809492023</v>
      </c>
    </row>
    <row r="1712" spans="3:5" x14ac:dyDescent="0.2">
      <c r="C1712" s="1">
        <v>1959</v>
      </c>
      <c r="D1712" s="1">
        <v>63.856714249999996</v>
      </c>
      <c r="E1712" s="1">
        <v>36.566652402026186</v>
      </c>
    </row>
    <row r="1713" spans="3:5" x14ac:dyDescent="0.2">
      <c r="C1713" s="1">
        <v>1960</v>
      </c>
      <c r="D1713" s="1">
        <v>63.915466309999999</v>
      </c>
      <c r="E1713" s="1">
        <v>36.502003381044531</v>
      </c>
    </row>
    <row r="1714" spans="3:5" x14ac:dyDescent="0.2">
      <c r="C1714" s="1">
        <v>1961</v>
      </c>
      <c r="D1714" s="1">
        <v>63.980192184999993</v>
      </c>
      <c r="E1714" s="1">
        <v>36.431026867870543</v>
      </c>
    </row>
    <row r="1715" spans="3:5" x14ac:dyDescent="0.2">
      <c r="C1715" s="1">
        <v>1962</v>
      </c>
      <c r="D1715" s="1">
        <v>64.044382095000003</v>
      </c>
      <c r="E1715" s="1">
        <v>36.351363930079458</v>
      </c>
    </row>
    <row r="1716" spans="3:5" x14ac:dyDescent="0.2">
      <c r="C1716" s="1">
        <v>1963</v>
      </c>
      <c r="D1716" s="1">
        <v>64.118442535</v>
      </c>
      <c r="E1716" s="1">
        <v>36.292711969369378</v>
      </c>
    </row>
    <row r="1717" spans="3:5" x14ac:dyDescent="0.2">
      <c r="C1717" s="1">
        <v>1964</v>
      </c>
      <c r="D1717" s="1">
        <v>64.178819660000002</v>
      </c>
      <c r="E1717" s="1">
        <v>36.238896943192564</v>
      </c>
    </row>
    <row r="1718" spans="3:5" x14ac:dyDescent="0.2">
      <c r="C1718" s="1">
        <v>1965</v>
      </c>
      <c r="D1718" s="1">
        <v>64.245088574999997</v>
      </c>
      <c r="E1718" s="1">
        <v>36.173679314569675</v>
      </c>
    </row>
    <row r="1719" spans="3:5" x14ac:dyDescent="0.2">
      <c r="C1719" s="1">
        <v>1966</v>
      </c>
      <c r="D1719" s="1">
        <v>64.294134139999997</v>
      </c>
      <c r="E1719" s="1">
        <v>36.109177462179588</v>
      </c>
    </row>
    <row r="1720" spans="3:5" x14ac:dyDescent="0.2">
      <c r="C1720" s="1">
        <v>1967</v>
      </c>
      <c r="D1720" s="1">
        <v>64.348665240000003</v>
      </c>
      <c r="E1720" s="1">
        <v>36.062497752631259</v>
      </c>
    </row>
    <row r="1721" spans="3:5" x14ac:dyDescent="0.2">
      <c r="C1721" s="1">
        <v>1968</v>
      </c>
      <c r="D1721" s="1">
        <v>64.404069899999996</v>
      </c>
      <c r="E1721" s="1">
        <v>36.009418376405414</v>
      </c>
    </row>
    <row r="1722" spans="3:5" x14ac:dyDescent="0.2">
      <c r="C1722" s="1">
        <v>1969</v>
      </c>
      <c r="D1722" s="1">
        <v>64.46167183</v>
      </c>
      <c r="E1722" s="1">
        <v>35.952693397306923</v>
      </c>
    </row>
    <row r="1723" spans="3:5" x14ac:dyDescent="0.2">
      <c r="C1723" s="1">
        <v>1970</v>
      </c>
      <c r="D1723" s="1">
        <v>64.501996994999999</v>
      </c>
      <c r="E1723" s="1">
        <v>35.906746290642005</v>
      </c>
    </row>
    <row r="1724" spans="3:5" x14ac:dyDescent="0.2">
      <c r="C1724" s="1">
        <v>1971</v>
      </c>
      <c r="D1724" s="1">
        <v>64.541624069999997</v>
      </c>
      <c r="E1724" s="1">
        <v>35.85429291282427</v>
      </c>
    </row>
    <row r="1725" spans="3:5" x14ac:dyDescent="0.2">
      <c r="C1725" s="1">
        <v>1972</v>
      </c>
      <c r="D1725" s="1">
        <v>64.596065519999996</v>
      </c>
      <c r="E1725" s="1">
        <v>35.798539098459322</v>
      </c>
    </row>
    <row r="1726" spans="3:5" x14ac:dyDescent="0.2">
      <c r="C1726" s="1">
        <v>1973</v>
      </c>
      <c r="D1726" s="1">
        <v>64.628194809999997</v>
      </c>
      <c r="E1726" s="1">
        <v>35.769054794221844</v>
      </c>
    </row>
    <row r="1727" spans="3:5" x14ac:dyDescent="0.2">
      <c r="C1727" s="1">
        <v>1974</v>
      </c>
      <c r="D1727" s="1">
        <v>64.673316955000004</v>
      </c>
      <c r="E1727" s="1">
        <v>35.751694646423815</v>
      </c>
    </row>
    <row r="1728" spans="3:5" x14ac:dyDescent="0.2">
      <c r="C1728" s="1">
        <v>1975</v>
      </c>
      <c r="D1728" s="1">
        <v>64.734212874999997</v>
      </c>
      <c r="E1728" s="1">
        <v>35.697464161953789</v>
      </c>
    </row>
    <row r="1729" spans="3:5" x14ac:dyDescent="0.2">
      <c r="C1729" s="1">
        <v>1976</v>
      </c>
      <c r="D1729" s="1">
        <v>64.722637179999992</v>
      </c>
      <c r="E1729" s="1">
        <v>35.644037362027134</v>
      </c>
    </row>
    <row r="1730" spans="3:5" x14ac:dyDescent="0.2">
      <c r="C1730" s="1">
        <v>1977</v>
      </c>
      <c r="D1730" s="1">
        <v>64.755941390000004</v>
      </c>
      <c r="E1730" s="1">
        <v>35.661400087221409</v>
      </c>
    </row>
    <row r="1731" spans="3:5" x14ac:dyDescent="0.2">
      <c r="C1731" s="1">
        <v>1978</v>
      </c>
      <c r="D1731" s="1">
        <v>64.821224215000001</v>
      </c>
      <c r="E1731" s="1">
        <v>35.608357917987973</v>
      </c>
    </row>
    <row r="1732" spans="3:5" x14ac:dyDescent="0.2">
      <c r="C1732" s="1">
        <v>1979</v>
      </c>
      <c r="D1732" s="1">
        <v>64.827976225</v>
      </c>
      <c r="E1732" s="1">
        <v>35.580367315113058</v>
      </c>
    </row>
    <row r="1733" spans="3:5" x14ac:dyDescent="0.2">
      <c r="C1733" s="1">
        <v>1980</v>
      </c>
      <c r="D1733" s="1">
        <v>64.816902159999998</v>
      </c>
      <c r="E1733" s="1">
        <v>35.558932096632638</v>
      </c>
    </row>
    <row r="1734" spans="3:5" x14ac:dyDescent="0.2">
      <c r="C1734" s="1">
        <v>1981</v>
      </c>
      <c r="D1734" s="1">
        <v>64.869941710000006</v>
      </c>
      <c r="E1734" s="1">
        <v>35.542092547380292</v>
      </c>
    </row>
    <row r="1735" spans="3:5" x14ac:dyDescent="0.2">
      <c r="C1735" s="1">
        <v>1982</v>
      </c>
      <c r="D1735" s="1">
        <v>64.8736763</v>
      </c>
      <c r="E1735" s="1">
        <v>35.529763332519344</v>
      </c>
    </row>
    <row r="1736" spans="3:5" x14ac:dyDescent="0.2">
      <c r="C1736" s="1">
        <v>1983</v>
      </c>
      <c r="D1736" s="1">
        <v>64.894908909999998</v>
      </c>
      <c r="E1736" s="1">
        <v>35.519006799051837</v>
      </c>
    </row>
    <row r="1737" spans="3:5" x14ac:dyDescent="0.2">
      <c r="C1737" s="1">
        <v>1984</v>
      </c>
      <c r="D1737" s="1">
        <v>64.883989334999995</v>
      </c>
      <c r="E1737" s="1">
        <v>35.492095618387353</v>
      </c>
    </row>
    <row r="1738" spans="3:5" x14ac:dyDescent="0.2">
      <c r="C1738" s="1">
        <v>1985</v>
      </c>
      <c r="D1738" s="1">
        <v>64.901168824999999</v>
      </c>
      <c r="E1738" s="1">
        <v>35.491428610970807</v>
      </c>
    </row>
    <row r="1739" spans="3:5" x14ac:dyDescent="0.2">
      <c r="C1739" s="1">
        <v>1986</v>
      </c>
      <c r="D1739" s="1">
        <v>64.905471800000001</v>
      </c>
      <c r="E1739" s="1">
        <v>35.495977011340187</v>
      </c>
    </row>
    <row r="1740" spans="3:5" x14ac:dyDescent="0.2">
      <c r="C1740" s="1">
        <v>1987</v>
      </c>
      <c r="D1740" s="1">
        <v>64.90525436499999</v>
      </c>
      <c r="E1740" s="1">
        <v>35.482713888158315</v>
      </c>
    </row>
    <row r="1741" spans="3:5" x14ac:dyDescent="0.2">
      <c r="C1741" s="1">
        <v>1988</v>
      </c>
      <c r="D1741" s="1">
        <v>64.921388625000006</v>
      </c>
      <c r="E1741" s="1">
        <v>35.498461325866487</v>
      </c>
    </row>
    <row r="1742" spans="3:5" x14ac:dyDescent="0.2">
      <c r="C1742" s="1">
        <v>1989</v>
      </c>
      <c r="D1742" s="1">
        <v>64.884548185</v>
      </c>
      <c r="E1742" s="1">
        <v>35.488295875297922</v>
      </c>
    </row>
    <row r="1743" spans="3:5" x14ac:dyDescent="0.2">
      <c r="C1743" s="1">
        <v>1990</v>
      </c>
      <c r="D1743" s="1">
        <v>64.880622865000007</v>
      </c>
      <c r="E1743" s="1">
        <v>35.493469302294372</v>
      </c>
    </row>
    <row r="1744" spans="3:5" x14ac:dyDescent="0.2">
      <c r="C1744" s="1">
        <v>1991</v>
      </c>
      <c r="D1744" s="1">
        <v>64.914197920000007</v>
      </c>
      <c r="E1744" s="1">
        <v>35.539694388923515</v>
      </c>
    </row>
    <row r="1745" spans="3:5" x14ac:dyDescent="0.2">
      <c r="C1745" s="1">
        <v>1992</v>
      </c>
      <c r="D1745" s="1">
        <v>64.847885130000009</v>
      </c>
      <c r="E1745" s="1">
        <v>35.518304878234879</v>
      </c>
    </row>
    <row r="1746" spans="3:5" x14ac:dyDescent="0.2">
      <c r="C1746" s="1">
        <v>1993</v>
      </c>
      <c r="D1746" s="1">
        <v>64.830610274999998</v>
      </c>
      <c r="E1746" s="1">
        <v>35.530946700041753</v>
      </c>
    </row>
    <row r="1747" spans="3:5" x14ac:dyDescent="0.2">
      <c r="C1747" s="1">
        <v>1994</v>
      </c>
      <c r="D1747" s="1">
        <v>64.821832655000009</v>
      </c>
      <c r="E1747" s="1">
        <v>35.555272301885232</v>
      </c>
    </row>
    <row r="1748" spans="3:5" x14ac:dyDescent="0.2">
      <c r="C1748" s="1">
        <v>1995</v>
      </c>
      <c r="D1748" s="1">
        <v>64.812343600000005</v>
      </c>
      <c r="E1748" s="1">
        <v>35.585534165683981</v>
      </c>
    </row>
    <row r="1749" spans="3:5" x14ac:dyDescent="0.2">
      <c r="C1749" s="1">
        <v>1996</v>
      </c>
      <c r="D1749" s="1">
        <v>64.786703110000005</v>
      </c>
      <c r="E1749" s="1">
        <v>35.60398575569333</v>
      </c>
    </row>
    <row r="1750" spans="3:5" x14ac:dyDescent="0.2">
      <c r="C1750" s="1">
        <v>1997</v>
      </c>
      <c r="D1750" s="1">
        <v>64.760334014999998</v>
      </c>
      <c r="E1750" s="1">
        <v>35.629960774196228</v>
      </c>
    </row>
    <row r="1751" spans="3:5" x14ac:dyDescent="0.2">
      <c r="C1751" s="1">
        <v>1998</v>
      </c>
      <c r="D1751" s="1">
        <v>64.737005234999998</v>
      </c>
      <c r="E1751" s="1">
        <v>35.662160860546066</v>
      </c>
    </row>
    <row r="1752" spans="3:5" x14ac:dyDescent="0.2">
      <c r="C1752" s="1">
        <v>1999</v>
      </c>
      <c r="D1752" s="1">
        <v>64.703435894999998</v>
      </c>
      <c r="E1752" s="1">
        <v>35.694261818752167</v>
      </c>
    </row>
    <row r="1753" spans="3:5" x14ac:dyDescent="0.2">
      <c r="C1753" s="1">
        <v>2000</v>
      </c>
      <c r="D1753" s="1">
        <v>64.640308379999993</v>
      </c>
      <c r="E1753" s="1">
        <v>35.704492360210111</v>
      </c>
    </row>
    <row r="1754" spans="3:5" x14ac:dyDescent="0.2">
      <c r="C1754" s="1">
        <v>2001</v>
      </c>
      <c r="D1754" s="1">
        <v>64.600910185000004</v>
      </c>
      <c r="E1754" s="1">
        <v>35.731971955921892</v>
      </c>
    </row>
    <row r="1755" spans="3:5" x14ac:dyDescent="0.2">
      <c r="C1755" s="1">
        <v>2002</v>
      </c>
      <c r="D1755" s="1">
        <v>64.538089749999997</v>
      </c>
      <c r="E1755" s="1">
        <v>35.772133098036591</v>
      </c>
    </row>
    <row r="1756" spans="3:5" x14ac:dyDescent="0.2">
      <c r="C1756" s="1">
        <v>2003</v>
      </c>
      <c r="D1756" s="1">
        <v>64.510229109999997</v>
      </c>
      <c r="E1756" s="1">
        <v>35.80102112495635</v>
      </c>
    </row>
    <row r="1757" spans="3:5" x14ac:dyDescent="0.2">
      <c r="C1757" s="1">
        <v>2004</v>
      </c>
      <c r="D1757" s="1">
        <v>64.477952955000006</v>
      </c>
      <c r="E1757" s="1">
        <v>35.869020113334251</v>
      </c>
    </row>
    <row r="1758" spans="3:5" x14ac:dyDescent="0.2">
      <c r="C1758" s="1">
        <v>2005</v>
      </c>
      <c r="D1758" s="1">
        <v>64.410505295000007</v>
      </c>
      <c r="E1758" s="1">
        <v>35.913654741087001</v>
      </c>
    </row>
    <row r="1759" spans="3:5" x14ac:dyDescent="0.2">
      <c r="C1759" s="1">
        <v>2006</v>
      </c>
      <c r="D1759" s="1">
        <v>64.385995864999998</v>
      </c>
      <c r="E1759" s="1">
        <v>35.966507677396137</v>
      </c>
    </row>
    <row r="1760" spans="3:5" x14ac:dyDescent="0.2">
      <c r="C1760" s="1">
        <v>2007</v>
      </c>
      <c r="D1760" s="1">
        <v>64.310665130000004</v>
      </c>
      <c r="E1760" s="1">
        <v>35.992157615810513</v>
      </c>
    </row>
    <row r="1761" spans="3:5" x14ac:dyDescent="0.2">
      <c r="C1761" s="1">
        <v>2008</v>
      </c>
      <c r="D1761" s="1">
        <v>64.237857819999988</v>
      </c>
      <c r="E1761" s="1">
        <v>36.06416514719249</v>
      </c>
    </row>
    <row r="1762" spans="3:5" x14ac:dyDescent="0.2">
      <c r="C1762" s="1">
        <v>2009</v>
      </c>
      <c r="D1762" s="1">
        <v>64.237909314999996</v>
      </c>
      <c r="E1762" s="1">
        <v>36.121738786941762</v>
      </c>
    </row>
    <row r="1763" spans="3:5" x14ac:dyDescent="0.2">
      <c r="C1763" s="1">
        <v>2010</v>
      </c>
      <c r="D1763" s="1">
        <v>64.167798994999998</v>
      </c>
      <c r="E1763" s="1">
        <v>36.177210131643001</v>
      </c>
    </row>
    <row r="1764" spans="3:5" x14ac:dyDescent="0.2">
      <c r="C1764" s="1">
        <v>2011</v>
      </c>
      <c r="D1764" s="1">
        <v>64.045610430000011</v>
      </c>
      <c r="E1764" s="1">
        <v>36.208803615942777</v>
      </c>
    </row>
    <row r="1765" spans="3:5" x14ac:dyDescent="0.2">
      <c r="C1765" s="1">
        <v>2012</v>
      </c>
      <c r="D1765" s="1">
        <v>64.056701660000002</v>
      </c>
      <c r="E1765" s="1">
        <v>36.292536508013804</v>
      </c>
    </row>
    <row r="1766" spans="3:5" x14ac:dyDescent="0.2">
      <c r="C1766" s="1">
        <v>2013</v>
      </c>
      <c r="D1766" s="1">
        <v>63.940483095000005</v>
      </c>
      <c r="E1766" s="1">
        <v>36.367002445112277</v>
      </c>
    </row>
    <row r="1767" spans="3:5" x14ac:dyDescent="0.2">
      <c r="C1767" s="1">
        <v>2014</v>
      </c>
      <c r="D1767" s="1">
        <v>63.896287915000002</v>
      </c>
      <c r="E1767" s="1">
        <v>36.431971716748151</v>
      </c>
    </row>
    <row r="1768" spans="3:5" x14ac:dyDescent="0.2">
      <c r="C1768" s="1">
        <v>2015</v>
      </c>
      <c r="D1768" s="1">
        <v>63.806896210000005</v>
      </c>
      <c r="E1768" s="1">
        <v>36.475563301738589</v>
      </c>
    </row>
    <row r="1769" spans="3:5" x14ac:dyDescent="0.2">
      <c r="C1769" s="1">
        <v>2016</v>
      </c>
      <c r="D1769" s="1">
        <v>63.743026729999997</v>
      </c>
      <c r="E1769" s="1">
        <v>36.560013455424773</v>
      </c>
    </row>
    <row r="1770" spans="3:5" x14ac:dyDescent="0.2">
      <c r="C1770" s="1">
        <v>2017</v>
      </c>
      <c r="D1770" s="1">
        <v>63.687026975000002</v>
      </c>
      <c r="E1770" s="1">
        <v>36.643558455875059</v>
      </c>
    </row>
    <row r="1771" spans="3:5" x14ac:dyDescent="0.2">
      <c r="C1771" s="1">
        <v>2018</v>
      </c>
      <c r="D1771" s="1">
        <v>63.580003740000002</v>
      </c>
      <c r="E1771" s="1">
        <v>36.690092484531192</v>
      </c>
    </row>
    <row r="1772" spans="3:5" x14ac:dyDescent="0.2">
      <c r="C1772" s="1">
        <v>2019</v>
      </c>
      <c r="D1772" s="1">
        <v>63.529638289999994</v>
      </c>
      <c r="E1772" s="1">
        <v>36.776737469440889</v>
      </c>
    </row>
    <row r="1773" spans="3:5" x14ac:dyDescent="0.2">
      <c r="C1773" s="1">
        <v>2020</v>
      </c>
      <c r="D1773" s="1">
        <v>63.449129105000004</v>
      </c>
      <c r="E1773" s="1">
        <v>36.852971034077875</v>
      </c>
    </row>
    <row r="1774" spans="3:5" x14ac:dyDescent="0.2">
      <c r="C1774" s="1">
        <v>2021</v>
      </c>
      <c r="D1774" s="1">
        <v>63.363592144999998</v>
      </c>
      <c r="E1774" s="1">
        <v>36.927302969051418</v>
      </c>
    </row>
    <row r="1775" spans="3:5" x14ac:dyDescent="0.2">
      <c r="C1775" s="1">
        <v>2022</v>
      </c>
      <c r="D1775" s="1">
        <v>63.280813219999999</v>
      </c>
      <c r="E1775" s="1">
        <v>37.003541197057302</v>
      </c>
    </row>
    <row r="1776" spans="3:5" x14ac:dyDescent="0.2">
      <c r="C1776" s="1">
        <v>2023</v>
      </c>
      <c r="D1776" s="1">
        <v>63.212324144999997</v>
      </c>
      <c r="E1776" s="1">
        <v>37.085417118397103</v>
      </c>
    </row>
    <row r="1777" spans="3:5" x14ac:dyDescent="0.2">
      <c r="C1777" s="1">
        <v>2024</v>
      </c>
      <c r="D1777" s="1">
        <v>63.122663494999998</v>
      </c>
      <c r="E1777" s="1">
        <v>37.160421291243765</v>
      </c>
    </row>
    <row r="1778" spans="3:5" x14ac:dyDescent="0.2">
      <c r="C1778" s="1">
        <v>2025</v>
      </c>
      <c r="D1778" s="1">
        <v>63.037096024999997</v>
      </c>
      <c r="E1778" s="1">
        <v>37.242520701519886</v>
      </c>
    </row>
    <row r="1779" spans="3:5" x14ac:dyDescent="0.2">
      <c r="C1779" s="1">
        <v>2026</v>
      </c>
      <c r="D1779" s="1">
        <v>62.94481468</v>
      </c>
      <c r="E1779" s="1">
        <v>37.321474759926701</v>
      </c>
    </row>
    <row r="1780" spans="3:5" x14ac:dyDescent="0.2">
      <c r="C1780" s="1">
        <v>2027</v>
      </c>
      <c r="D1780" s="1">
        <v>62.878448484999993</v>
      </c>
      <c r="E1780" s="1">
        <v>37.423471771239782</v>
      </c>
    </row>
    <row r="1781" spans="3:5" x14ac:dyDescent="0.2">
      <c r="C1781" s="1">
        <v>2028</v>
      </c>
      <c r="D1781" s="1">
        <v>62.796916960000004</v>
      </c>
      <c r="E1781" s="1">
        <v>37.488101692495505</v>
      </c>
    </row>
    <row r="1782" spans="3:5" x14ac:dyDescent="0.2">
      <c r="C1782" s="1">
        <v>2029</v>
      </c>
      <c r="D1782" s="1">
        <v>62.695482255000002</v>
      </c>
      <c r="E1782" s="1">
        <v>37.584064199896559</v>
      </c>
    </row>
    <row r="1783" spans="3:5" x14ac:dyDescent="0.2">
      <c r="C1783" s="1">
        <v>2030</v>
      </c>
      <c r="D1783" s="1">
        <v>62.60410881</v>
      </c>
      <c r="E1783" s="1">
        <v>37.679661980913792</v>
      </c>
    </row>
    <row r="1784" spans="3:5" x14ac:dyDescent="0.2">
      <c r="C1784" s="1">
        <v>2031</v>
      </c>
      <c r="D1784" s="1">
        <v>62.532207490000005</v>
      </c>
      <c r="E1784" s="1">
        <v>37.741979535725953</v>
      </c>
    </row>
    <row r="1785" spans="3:5" x14ac:dyDescent="0.2">
      <c r="C1785" s="1">
        <v>2032</v>
      </c>
      <c r="D1785" s="1">
        <v>62.439914705</v>
      </c>
      <c r="E1785" s="1">
        <v>37.84960456802704</v>
      </c>
    </row>
    <row r="1786" spans="3:5" x14ac:dyDescent="0.2">
      <c r="C1786" s="1">
        <v>2033</v>
      </c>
      <c r="D1786" s="1">
        <v>62.347667694999998</v>
      </c>
      <c r="E1786" s="1">
        <v>37.945530326135575</v>
      </c>
    </row>
    <row r="1787" spans="3:5" x14ac:dyDescent="0.2">
      <c r="C1787" s="1">
        <v>2034</v>
      </c>
      <c r="D1787" s="1">
        <v>62.260488510000002</v>
      </c>
      <c r="E1787" s="1">
        <v>38.004906805579836</v>
      </c>
    </row>
    <row r="1788" spans="3:5" x14ac:dyDescent="0.2">
      <c r="C1788" s="1">
        <v>2035</v>
      </c>
      <c r="D1788" s="1">
        <v>62.161039355</v>
      </c>
      <c r="E1788" s="1">
        <v>38.104654490618962</v>
      </c>
    </row>
    <row r="1789" spans="3:5" x14ac:dyDescent="0.2">
      <c r="C1789" s="1">
        <v>2036</v>
      </c>
      <c r="D1789" s="1">
        <v>62.06961441</v>
      </c>
      <c r="E1789" s="1">
        <v>38.19873807363782</v>
      </c>
    </row>
    <row r="1790" spans="3:5" x14ac:dyDescent="0.2">
      <c r="C1790" s="1">
        <v>2037</v>
      </c>
      <c r="D1790" s="1">
        <v>61.980430604999995</v>
      </c>
      <c r="E1790" s="1">
        <v>38.280379204640596</v>
      </c>
    </row>
    <row r="1791" spans="3:5" x14ac:dyDescent="0.2">
      <c r="C1791" s="1">
        <v>2038</v>
      </c>
      <c r="D1791" s="1">
        <v>61.875873565000006</v>
      </c>
      <c r="E1791" s="1">
        <v>38.3643554563793</v>
      </c>
    </row>
    <row r="1792" spans="3:5" x14ac:dyDescent="0.2">
      <c r="C1792" s="1">
        <v>2039</v>
      </c>
      <c r="D1792" s="1">
        <v>61.780855179999996</v>
      </c>
      <c r="E1792" s="1">
        <v>38.451075387883037</v>
      </c>
    </row>
    <row r="1793" spans="3:5" x14ac:dyDescent="0.2">
      <c r="C1793" s="1">
        <v>2040</v>
      </c>
      <c r="D1793" s="1">
        <v>61.699188230000004</v>
      </c>
      <c r="E1793" s="1">
        <v>38.547711567193424</v>
      </c>
    </row>
    <row r="1794" spans="3:5" x14ac:dyDescent="0.2">
      <c r="C1794" s="1">
        <v>2041</v>
      </c>
      <c r="D1794" s="1">
        <v>61.612731929999995</v>
      </c>
      <c r="E1794" s="1">
        <v>38.63719023911618</v>
      </c>
    </row>
    <row r="1795" spans="3:5" x14ac:dyDescent="0.2">
      <c r="C1795" s="1">
        <v>2042</v>
      </c>
      <c r="D1795" s="1">
        <v>61.519899370000005</v>
      </c>
      <c r="E1795" s="1">
        <v>38.733011637020688</v>
      </c>
    </row>
    <row r="1796" spans="3:5" x14ac:dyDescent="0.2">
      <c r="C1796" s="1">
        <v>2043</v>
      </c>
      <c r="D1796" s="1">
        <v>61.40719223</v>
      </c>
      <c r="E1796" s="1">
        <v>38.812603823078625</v>
      </c>
    </row>
    <row r="1797" spans="3:5" x14ac:dyDescent="0.2">
      <c r="C1797" s="1">
        <v>2044</v>
      </c>
      <c r="D1797" s="1">
        <v>61.349174500000004</v>
      </c>
      <c r="E1797" s="1">
        <v>38.909959247659032</v>
      </c>
    </row>
    <row r="1798" spans="3:5" x14ac:dyDescent="0.2">
      <c r="C1798" s="1">
        <v>2045</v>
      </c>
      <c r="D1798" s="1">
        <v>61.244436264999997</v>
      </c>
      <c r="E1798" s="1">
        <v>38.99782592764555</v>
      </c>
    </row>
    <row r="1799" spans="3:5" x14ac:dyDescent="0.2">
      <c r="C1799" s="1">
        <v>2046</v>
      </c>
      <c r="D1799" s="1">
        <v>61.154869079999997</v>
      </c>
      <c r="E1799" s="1">
        <v>39.086494649894036</v>
      </c>
    </row>
    <row r="1800" spans="3:5" x14ac:dyDescent="0.2">
      <c r="C1800" s="1">
        <v>2047</v>
      </c>
      <c r="D1800" s="1">
        <v>61.073057175000002</v>
      </c>
      <c r="E1800" s="1">
        <v>39.179730654454389</v>
      </c>
    </row>
    <row r="1801" spans="3:5" x14ac:dyDescent="0.2">
      <c r="C1801" s="1">
        <v>2048</v>
      </c>
      <c r="D1801" s="1">
        <v>60.970682145000005</v>
      </c>
      <c r="E1801" s="1">
        <v>39.268267734044557</v>
      </c>
    </row>
    <row r="1802" spans="3:5" x14ac:dyDescent="0.2">
      <c r="C1802" s="1">
        <v>2049</v>
      </c>
      <c r="D1802" s="1">
        <v>60.881607054999996</v>
      </c>
      <c r="E1802" s="1">
        <v>39.363351207346966</v>
      </c>
    </row>
    <row r="1803" spans="3:5" x14ac:dyDescent="0.2">
      <c r="C1803" s="1">
        <v>2050</v>
      </c>
      <c r="D1803" s="1">
        <v>60.797538754999998</v>
      </c>
      <c r="E1803" s="1">
        <v>39.445735449495949</v>
      </c>
    </row>
    <row r="1804" spans="3:5" x14ac:dyDescent="0.2">
      <c r="C1804" s="1">
        <v>2051</v>
      </c>
      <c r="D1804" s="1">
        <v>60.709081650000002</v>
      </c>
      <c r="E1804" s="1">
        <v>39.528029904775096</v>
      </c>
    </row>
    <row r="1805" spans="3:5" x14ac:dyDescent="0.2">
      <c r="C1805" s="1">
        <v>2052</v>
      </c>
      <c r="D1805" s="1">
        <v>60.607400894999998</v>
      </c>
      <c r="E1805" s="1">
        <v>39.61974183757863</v>
      </c>
    </row>
    <row r="1806" spans="3:5" x14ac:dyDescent="0.2">
      <c r="C1806" s="1">
        <v>2053</v>
      </c>
      <c r="D1806" s="1">
        <v>60.541481015000002</v>
      </c>
      <c r="E1806" s="1">
        <v>39.692450215719653</v>
      </c>
    </row>
    <row r="1807" spans="3:5" x14ac:dyDescent="0.2">
      <c r="C1807" s="1">
        <v>2054</v>
      </c>
      <c r="D1807" s="1">
        <v>60.453475955000002</v>
      </c>
      <c r="E1807" s="1">
        <v>39.795064072048753</v>
      </c>
    </row>
    <row r="1808" spans="3:5" x14ac:dyDescent="0.2">
      <c r="C1808" s="1">
        <v>2055</v>
      </c>
      <c r="D1808" s="1">
        <v>60.355197910000001</v>
      </c>
      <c r="E1808" s="1">
        <v>39.873723549348092</v>
      </c>
    </row>
    <row r="1809" spans="3:5" x14ac:dyDescent="0.2">
      <c r="C1809" s="1">
        <v>2056</v>
      </c>
      <c r="D1809" s="1">
        <v>60.260814664999998</v>
      </c>
      <c r="E1809" s="1">
        <v>39.941849877619021</v>
      </c>
    </row>
    <row r="1810" spans="3:5" x14ac:dyDescent="0.2">
      <c r="C1810" s="1">
        <v>2057</v>
      </c>
      <c r="D1810" s="1">
        <v>60.205017089999998</v>
      </c>
      <c r="E1810" s="1">
        <v>40.038710012963278</v>
      </c>
    </row>
    <row r="1811" spans="3:5" x14ac:dyDescent="0.2">
      <c r="C1811" s="1">
        <v>2058</v>
      </c>
      <c r="D1811" s="1">
        <v>60.086839675</v>
      </c>
      <c r="E1811" s="1">
        <v>40.12244040744104</v>
      </c>
    </row>
    <row r="1812" spans="3:5" x14ac:dyDescent="0.2">
      <c r="C1812" s="1">
        <v>2059</v>
      </c>
      <c r="D1812" s="1">
        <v>60.019886014999997</v>
      </c>
      <c r="E1812" s="1">
        <v>40.204261263357296</v>
      </c>
    </row>
    <row r="1813" spans="3:5" x14ac:dyDescent="0.2">
      <c r="C1813" s="1">
        <v>2060</v>
      </c>
      <c r="D1813" s="1">
        <v>59.955694199999996</v>
      </c>
      <c r="E1813" s="1">
        <v>40.277227723647947</v>
      </c>
    </row>
    <row r="1814" spans="3:5" x14ac:dyDescent="0.2">
      <c r="C1814" s="1">
        <v>2061</v>
      </c>
      <c r="D1814" s="1">
        <v>59.842472074999996</v>
      </c>
      <c r="E1814" s="1">
        <v>40.343284932495848</v>
      </c>
    </row>
    <row r="1815" spans="3:5" x14ac:dyDescent="0.2">
      <c r="C1815" s="1">
        <v>2062</v>
      </c>
      <c r="D1815" s="1">
        <v>59.771492004999999</v>
      </c>
      <c r="E1815" s="1">
        <v>40.428572384085221</v>
      </c>
    </row>
    <row r="1816" spans="3:5" x14ac:dyDescent="0.2">
      <c r="C1816" s="1">
        <v>2063</v>
      </c>
      <c r="D1816" s="1">
        <v>59.713413239999994</v>
      </c>
      <c r="E1816" s="1">
        <v>40.530958914151718</v>
      </c>
    </row>
    <row r="1817" spans="3:5" x14ac:dyDescent="0.2">
      <c r="C1817" s="1">
        <v>2064</v>
      </c>
      <c r="D1817" s="1">
        <v>59.625282290000001</v>
      </c>
      <c r="E1817" s="1">
        <v>40.589386509737423</v>
      </c>
    </row>
    <row r="1818" spans="3:5" x14ac:dyDescent="0.2">
      <c r="C1818" s="1">
        <v>2065</v>
      </c>
      <c r="D1818" s="1">
        <v>59.548055644999998</v>
      </c>
      <c r="E1818" s="1">
        <v>40.673392254428762</v>
      </c>
    </row>
    <row r="1819" spans="3:5" x14ac:dyDescent="0.2">
      <c r="C1819" s="1">
        <v>2066</v>
      </c>
      <c r="D1819" s="1">
        <v>59.468038559999997</v>
      </c>
      <c r="E1819" s="1">
        <v>40.737693145331974</v>
      </c>
    </row>
    <row r="1820" spans="3:5" x14ac:dyDescent="0.2">
      <c r="C1820" s="1">
        <v>2067</v>
      </c>
      <c r="D1820" s="1">
        <v>59.409671785</v>
      </c>
      <c r="E1820" s="1">
        <v>40.822750411790906</v>
      </c>
    </row>
    <row r="1821" spans="3:5" x14ac:dyDescent="0.2">
      <c r="C1821" s="1">
        <v>2068</v>
      </c>
      <c r="D1821" s="1">
        <v>59.332143785</v>
      </c>
      <c r="E1821" s="1">
        <v>40.892382270822999</v>
      </c>
    </row>
    <row r="1822" spans="3:5" x14ac:dyDescent="0.2">
      <c r="C1822" s="1">
        <v>2069</v>
      </c>
      <c r="D1822" s="1">
        <v>59.267295840000003</v>
      </c>
      <c r="E1822" s="1">
        <v>40.968492357105077</v>
      </c>
    </row>
    <row r="1823" spans="3:5" x14ac:dyDescent="0.2">
      <c r="C1823" s="1">
        <v>2070</v>
      </c>
      <c r="D1823" s="1">
        <v>59.190172195000002</v>
      </c>
      <c r="E1823" s="1">
        <v>41.030590632357992</v>
      </c>
    </row>
    <row r="1824" spans="3:5" x14ac:dyDescent="0.2">
      <c r="C1824" s="1">
        <v>2071</v>
      </c>
      <c r="D1824" s="1">
        <v>59.121034620000003</v>
      </c>
      <c r="E1824" s="1">
        <v>41.102059437456248</v>
      </c>
    </row>
    <row r="1825" spans="3:5" x14ac:dyDescent="0.2">
      <c r="C1825" s="1">
        <v>2072</v>
      </c>
      <c r="D1825" s="1">
        <v>59.067926404999994</v>
      </c>
      <c r="E1825" s="1">
        <v>41.169875999265592</v>
      </c>
    </row>
    <row r="1826" spans="3:5" x14ac:dyDescent="0.2">
      <c r="C1826" s="1">
        <v>2073</v>
      </c>
      <c r="D1826" s="1">
        <v>59.003505705000002</v>
      </c>
      <c r="E1826" s="1">
        <v>41.240675651217146</v>
      </c>
    </row>
    <row r="1827" spans="3:5" x14ac:dyDescent="0.2">
      <c r="C1827" s="1">
        <v>2074</v>
      </c>
      <c r="D1827" s="1">
        <v>58.920930859999999</v>
      </c>
      <c r="E1827" s="1">
        <v>41.302125992903797</v>
      </c>
    </row>
    <row r="1828" spans="3:5" x14ac:dyDescent="0.2">
      <c r="C1828" s="1">
        <v>2075</v>
      </c>
      <c r="D1828" s="1">
        <v>58.872697829999993</v>
      </c>
      <c r="E1828" s="1">
        <v>41.364536665530949</v>
      </c>
    </row>
    <row r="1829" spans="3:5" x14ac:dyDescent="0.2">
      <c r="C1829" s="1">
        <v>2076</v>
      </c>
      <c r="D1829" s="1">
        <v>58.818967819999997</v>
      </c>
      <c r="E1829" s="1">
        <v>41.421769004804602</v>
      </c>
    </row>
    <row r="1830" spans="3:5" x14ac:dyDescent="0.2">
      <c r="C1830" s="1">
        <v>2077</v>
      </c>
      <c r="D1830" s="1">
        <v>58.750822069999998</v>
      </c>
      <c r="E1830" s="1">
        <v>41.49334972805952</v>
      </c>
    </row>
    <row r="1831" spans="3:5" x14ac:dyDescent="0.2">
      <c r="C1831" s="1">
        <v>2078</v>
      </c>
      <c r="D1831" s="1">
        <v>58.68249702</v>
      </c>
      <c r="E1831" s="1">
        <v>41.544433827024008</v>
      </c>
    </row>
    <row r="1832" spans="3:5" x14ac:dyDescent="0.2">
      <c r="C1832" s="1">
        <v>2079</v>
      </c>
      <c r="D1832" s="1">
        <v>58.642580035000002</v>
      </c>
      <c r="E1832" s="1">
        <v>41.605493922103236</v>
      </c>
    </row>
    <row r="1833" spans="3:5" x14ac:dyDescent="0.2">
      <c r="C1833" s="1">
        <v>2080</v>
      </c>
      <c r="D1833" s="1">
        <v>58.568944930000001</v>
      </c>
      <c r="E1833" s="1">
        <v>41.66106071951593</v>
      </c>
    </row>
    <row r="1834" spans="3:5" x14ac:dyDescent="0.2">
      <c r="C1834" s="1">
        <v>2081</v>
      </c>
      <c r="D1834" s="1">
        <v>58.522323610000001</v>
      </c>
      <c r="E1834" s="1">
        <v>41.71922576253116</v>
      </c>
    </row>
    <row r="1835" spans="3:5" x14ac:dyDescent="0.2">
      <c r="C1835" s="1">
        <v>2082</v>
      </c>
      <c r="D1835" s="1">
        <v>58.476446150000001</v>
      </c>
      <c r="E1835" s="1">
        <v>41.766949732542315</v>
      </c>
    </row>
    <row r="1836" spans="3:5" x14ac:dyDescent="0.2">
      <c r="C1836" s="1">
        <v>2083</v>
      </c>
      <c r="D1836" s="1">
        <v>58.41308403</v>
      </c>
      <c r="E1836" s="1">
        <v>41.82227509130734</v>
      </c>
    </row>
    <row r="1837" spans="3:5" x14ac:dyDescent="0.2">
      <c r="C1837" s="1">
        <v>2084</v>
      </c>
      <c r="D1837" s="1">
        <v>58.364963535000001</v>
      </c>
      <c r="E1837" s="1">
        <v>41.8654114555913</v>
      </c>
    </row>
    <row r="1838" spans="3:5" x14ac:dyDescent="0.2">
      <c r="C1838" s="1">
        <v>2085</v>
      </c>
      <c r="D1838" s="1">
        <v>58.328721999999999</v>
      </c>
      <c r="E1838" s="1">
        <v>41.920778406648161</v>
      </c>
    </row>
    <row r="1839" spans="3:5" x14ac:dyDescent="0.2">
      <c r="C1839" s="1">
        <v>2086</v>
      </c>
      <c r="D1839" s="1">
        <v>58.266971585</v>
      </c>
      <c r="E1839" s="1">
        <v>41.974481923264641</v>
      </c>
    </row>
    <row r="1840" spans="3:5" x14ac:dyDescent="0.2">
      <c r="C1840" s="1">
        <v>2087</v>
      </c>
      <c r="D1840" s="1">
        <v>58.217658999999998</v>
      </c>
      <c r="E1840" s="1">
        <v>42.016299814434788</v>
      </c>
    </row>
    <row r="1841" spans="3:5" x14ac:dyDescent="0.2">
      <c r="C1841" s="1">
        <v>2088</v>
      </c>
      <c r="D1841" s="1">
        <v>58.185920715000002</v>
      </c>
      <c r="E1841" s="1">
        <v>42.059490723065281</v>
      </c>
    </row>
    <row r="1842" spans="3:5" x14ac:dyDescent="0.2">
      <c r="C1842" s="1">
        <v>2089</v>
      </c>
      <c r="D1842" s="1">
        <v>58.149477005000001</v>
      </c>
      <c r="E1842" s="1">
        <v>42.098191018556278</v>
      </c>
    </row>
    <row r="1843" spans="3:5" x14ac:dyDescent="0.2">
      <c r="C1843" s="1">
        <v>2090</v>
      </c>
      <c r="D1843" s="1">
        <v>58.107456210000002</v>
      </c>
      <c r="E1843" s="1">
        <v>42.157372312062037</v>
      </c>
    </row>
    <row r="1844" spans="3:5" x14ac:dyDescent="0.2">
      <c r="C1844" s="1">
        <v>2091</v>
      </c>
      <c r="D1844" s="1">
        <v>58.048391340000002</v>
      </c>
      <c r="E1844" s="1">
        <v>42.177410777293638</v>
      </c>
    </row>
    <row r="1845" spans="3:5" x14ac:dyDescent="0.2">
      <c r="C1845" s="1">
        <v>2092</v>
      </c>
      <c r="D1845" s="1">
        <v>58.028236390000004</v>
      </c>
      <c r="E1845" s="1">
        <v>42.222605229756923</v>
      </c>
    </row>
    <row r="1846" spans="3:5" x14ac:dyDescent="0.2">
      <c r="C1846" s="1">
        <v>2093</v>
      </c>
      <c r="D1846" s="1">
        <v>57.981071470000003</v>
      </c>
      <c r="E1846" s="1">
        <v>42.256836357067037</v>
      </c>
    </row>
    <row r="1847" spans="3:5" x14ac:dyDescent="0.2">
      <c r="C1847" s="1">
        <v>2094</v>
      </c>
      <c r="D1847" s="1">
        <v>57.93621254</v>
      </c>
      <c r="E1847" s="1">
        <v>42.279093353436039</v>
      </c>
    </row>
    <row r="1848" spans="3:5" x14ac:dyDescent="0.2">
      <c r="C1848" s="1">
        <v>2095</v>
      </c>
      <c r="D1848" s="1">
        <v>57.927808759999998</v>
      </c>
      <c r="E1848" s="1">
        <v>42.32323022399806</v>
      </c>
    </row>
    <row r="1849" spans="3:5" x14ac:dyDescent="0.2">
      <c r="C1849" s="1">
        <v>2096</v>
      </c>
      <c r="D1849" s="1">
        <v>57.88924789</v>
      </c>
      <c r="E1849" s="1">
        <v>42.358454424882183</v>
      </c>
    </row>
    <row r="1850" spans="3:5" x14ac:dyDescent="0.2">
      <c r="C1850" s="1">
        <v>2097</v>
      </c>
      <c r="D1850" s="1">
        <v>57.851512905</v>
      </c>
      <c r="E1850" s="1">
        <v>42.361325760565713</v>
      </c>
    </row>
    <row r="1851" spans="3:5" x14ac:dyDescent="0.2">
      <c r="C1851" s="1">
        <v>2098</v>
      </c>
      <c r="D1851" s="1">
        <v>57.829799655000002</v>
      </c>
      <c r="E1851" s="1">
        <v>42.409554653548987</v>
      </c>
    </row>
    <row r="1852" spans="3:5" x14ac:dyDescent="0.2">
      <c r="C1852" s="1">
        <v>2099</v>
      </c>
      <c r="D1852" s="1">
        <v>57.807849884999996</v>
      </c>
      <c r="E1852" s="1">
        <v>42.447122164166174</v>
      </c>
    </row>
    <row r="1853" spans="3:5" x14ac:dyDescent="0.2">
      <c r="C1853" s="1">
        <v>2100</v>
      </c>
      <c r="D1853" s="1">
        <v>57.762985225000001</v>
      </c>
      <c r="E1853" s="1">
        <v>42.4450144365616</v>
      </c>
    </row>
    <row r="1854" spans="3:5" x14ac:dyDescent="0.2">
      <c r="C1854" s="1">
        <v>2101</v>
      </c>
      <c r="D1854" s="1">
        <v>57.748086929999999</v>
      </c>
      <c r="E1854" s="1">
        <v>42.478511112544197</v>
      </c>
    </row>
    <row r="1855" spans="3:5" x14ac:dyDescent="0.2">
      <c r="C1855" s="1">
        <v>2102</v>
      </c>
      <c r="D1855" s="1">
        <v>57.703449250000006</v>
      </c>
      <c r="E1855" s="1">
        <v>42.492850528609679</v>
      </c>
    </row>
    <row r="1856" spans="3:5" x14ac:dyDescent="0.2">
      <c r="C1856" s="1">
        <v>2103</v>
      </c>
      <c r="D1856" s="1">
        <v>57.730157855000002</v>
      </c>
      <c r="E1856" s="1">
        <v>42.533605013736732</v>
      </c>
    </row>
    <row r="1857" spans="3:5" x14ac:dyDescent="0.2">
      <c r="C1857" s="1">
        <v>2104</v>
      </c>
      <c r="D1857" s="1">
        <v>57.687200544999996</v>
      </c>
      <c r="E1857" s="1">
        <v>42.548435418715258</v>
      </c>
    </row>
    <row r="1858" spans="3:5" x14ac:dyDescent="0.2">
      <c r="C1858" s="1">
        <v>2105</v>
      </c>
      <c r="D1858" s="1">
        <v>57.663772585000004</v>
      </c>
      <c r="E1858" s="1">
        <v>42.557640740792891</v>
      </c>
    </row>
    <row r="1859" spans="3:5" x14ac:dyDescent="0.2">
      <c r="C1859" s="1">
        <v>2106</v>
      </c>
      <c r="D1859" s="1">
        <v>57.644847865000003</v>
      </c>
      <c r="E1859" s="1">
        <v>42.573062559902148</v>
      </c>
    </row>
    <row r="1860" spans="3:5" x14ac:dyDescent="0.2">
      <c r="C1860" s="1">
        <v>2107</v>
      </c>
      <c r="D1860" s="1">
        <v>57.662931444999998</v>
      </c>
      <c r="E1860" s="1">
        <v>42.583793590863309</v>
      </c>
    </row>
    <row r="1861" spans="3:5" x14ac:dyDescent="0.2">
      <c r="C1861" s="1">
        <v>2108</v>
      </c>
      <c r="D1861" s="1">
        <v>57.629846569999998</v>
      </c>
      <c r="E1861" s="1">
        <v>42.604174950858443</v>
      </c>
    </row>
    <row r="1862" spans="3:5" x14ac:dyDescent="0.2">
      <c r="C1862" s="1">
        <v>2109</v>
      </c>
      <c r="D1862" s="1">
        <v>57.592227940000001</v>
      </c>
      <c r="E1862" s="1">
        <v>42.597455664748004</v>
      </c>
    </row>
    <row r="1863" spans="3:5" x14ac:dyDescent="0.2">
      <c r="C1863" s="1">
        <v>2110</v>
      </c>
      <c r="D1863" s="1">
        <v>57.639097215</v>
      </c>
      <c r="E1863" s="1">
        <v>42.628267547835769</v>
      </c>
    </row>
    <row r="1864" spans="3:5" x14ac:dyDescent="0.2">
      <c r="C1864" s="1">
        <v>2111</v>
      </c>
      <c r="D1864" s="1">
        <v>57.595594405</v>
      </c>
      <c r="E1864" s="1">
        <v>42.603819163803649</v>
      </c>
    </row>
    <row r="1865" spans="3:5" x14ac:dyDescent="0.2">
      <c r="C1865" s="1">
        <v>2112</v>
      </c>
      <c r="D1865" s="1">
        <v>57.609128954999996</v>
      </c>
      <c r="E1865" s="1">
        <v>42.626149948344178</v>
      </c>
    </row>
    <row r="1866" spans="3:5" x14ac:dyDescent="0.2">
      <c r="C1866" s="1">
        <v>2113</v>
      </c>
      <c r="D1866" s="1">
        <v>57.591663359999998</v>
      </c>
      <c r="E1866" s="1">
        <v>42.616512009784763</v>
      </c>
    </row>
    <row r="1867" spans="3:5" x14ac:dyDescent="0.2">
      <c r="C1867" s="1">
        <v>2114</v>
      </c>
      <c r="D1867" s="1">
        <v>57.590652465000005</v>
      </c>
      <c r="E1867" s="1">
        <v>42.626158359006702</v>
      </c>
    </row>
    <row r="1868" spans="3:5" x14ac:dyDescent="0.2">
      <c r="C1868" s="1">
        <v>2115</v>
      </c>
      <c r="D1868" s="1">
        <v>57.591026305</v>
      </c>
      <c r="E1868" s="1">
        <v>42.617137616531551</v>
      </c>
    </row>
    <row r="1869" spans="3:5" x14ac:dyDescent="0.2">
      <c r="C1869" s="1">
        <v>2116</v>
      </c>
      <c r="D1869" s="1">
        <v>57.579919814999997</v>
      </c>
      <c r="E1869" s="1">
        <v>42.616907636939935</v>
      </c>
    </row>
    <row r="1870" spans="3:5" x14ac:dyDescent="0.2">
      <c r="C1870" s="1">
        <v>2117</v>
      </c>
      <c r="D1870" s="1">
        <v>57.584486005000002</v>
      </c>
      <c r="E1870" s="1">
        <v>42.612210847364203</v>
      </c>
    </row>
    <row r="1871" spans="3:5" x14ac:dyDescent="0.2">
      <c r="C1871" s="1">
        <v>2118</v>
      </c>
      <c r="D1871" s="1">
        <v>57.588237765000002</v>
      </c>
      <c r="E1871" s="1">
        <v>42.597489421815943</v>
      </c>
    </row>
    <row r="1872" spans="3:5" x14ac:dyDescent="0.2">
      <c r="C1872" s="1">
        <v>2119</v>
      </c>
      <c r="D1872" s="1">
        <v>57.613576890000004</v>
      </c>
      <c r="E1872" s="1">
        <v>42.609745629649559</v>
      </c>
    </row>
    <row r="1873" spans="3:5" x14ac:dyDescent="0.2">
      <c r="C1873" s="1">
        <v>2120</v>
      </c>
      <c r="D1873" s="1">
        <v>57.582075114999995</v>
      </c>
      <c r="E1873" s="1">
        <v>42.583546425846833</v>
      </c>
    </row>
    <row r="1874" spans="3:5" x14ac:dyDescent="0.2">
      <c r="C1874" s="1">
        <v>2121</v>
      </c>
      <c r="D1874" s="1">
        <v>57.624273299999999</v>
      </c>
      <c r="E1874" s="1">
        <v>42.576902597196067</v>
      </c>
    </row>
    <row r="1875" spans="3:5" x14ac:dyDescent="0.2">
      <c r="C1875" s="1">
        <v>2122</v>
      </c>
      <c r="D1875" s="1">
        <v>57.635295865000003</v>
      </c>
      <c r="E1875" s="1">
        <v>42.573045607620465</v>
      </c>
    </row>
    <row r="1876" spans="3:5" x14ac:dyDescent="0.2">
      <c r="C1876" s="1">
        <v>2123</v>
      </c>
      <c r="D1876" s="1">
        <v>57.644533154999998</v>
      </c>
      <c r="E1876" s="1">
        <v>42.552882365541073</v>
      </c>
    </row>
    <row r="1877" spans="3:5" x14ac:dyDescent="0.2">
      <c r="C1877" s="1">
        <v>2124</v>
      </c>
      <c r="D1877" s="1">
        <v>57.641056065000001</v>
      </c>
      <c r="E1877" s="1">
        <v>42.53373215544682</v>
      </c>
    </row>
    <row r="1878" spans="3:5" x14ac:dyDescent="0.2">
      <c r="C1878" s="1">
        <v>2125</v>
      </c>
      <c r="D1878" s="1">
        <v>57.669157025000004</v>
      </c>
      <c r="E1878" s="1">
        <v>42.524241165399516</v>
      </c>
    </row>
    <row r="1879" spans="3:5" x14ac:dyDescent="0.2">
      <c r="C1879" s="1">
        <v>2126</v>
      </c>
      <c r="D1879" s="1">
        <v>57.678228380000007</v>
      </c>
      <c r="E1879" s="1">
        <v>42.496688931992011</v>
      </c>
    </row>
    <row r="1880" spans="3:5" x14ac:dyDescent="0.2">
      <c r="C1880" s="1">
        <v>2127</v>
      </c>
      <c r="D1880" s="1">
        <v>57.697820660000005</v>
      </c>
      <c r="E1880" s="1">
        <v>42.479732965829982</v>
      </c>
    </row>
    <row r="1881" spans="3:5" x14ac:dyDescent="0.2">
      <c r="C1881" s="1">
        <v>2128</v>
      </c>
      <c r="D1881" s="1">
        <v>57.703470230000001</v>
      </c>
      <c r="E1881" s="1">
        <v>42.454806981020276</v>
      </c>
    </row>
    <row r="1882" spans="3:5" x14ac:dyDescent="0.2">
      <c r="C1882" s="1">
        <v>2129</v>
      </c>
      <c r="D1882" s="1">
        <v>57.728580475000001</v>
      </c>
      <c r="E1882" s="1">
        <v>42.426656243118771</v>
      </c>
    </row>
    <row r="1883" spans="3:5" x14ac:dyDescent="0.2">
      <c r="C1883" s="1">
        <v>2130</v>
      </c>
      <c r="D1883" s="1">
        <v>57.757026670000002</v>
      </c>
      <c r="E1883" s="1">
        <v>42.402980879218632</v>
      </c>
    </row>
    <row r="1884" spans="3:5" x14ac:dyDescent="0.2">
      <c r="C1884" s="1">
        <v>2131</v>
      </c>
      <c r="D1884" s="1">
        <v>57.76044083</v>
      </c>
      <c r="E1884" s="1">
        <v>42.371657374750072</v>
      </c>
    </row>
    <row r="1885" spans="3:5" x14ac:dyDescent="0.2">
      <c r="C1885" s="1">
        <v>2132</v>
      </c>
      <c r="D1885" s="1">
        <v>57.805809019999998</v>
      </c>
      <c r="E1885" s="1">
        <v>42.347183776646617</v>
      </c>
    </row>
    <row r="1886" spans="3:5" x14ac:dyDescent="0.2">
      <c r="C1886" s="1">
        <v>2133</v>
      </c>
      <c r="D1886" s="1">
        <v>57.826055525000001</v>
      </c>
      <c r="E1886" s="1">
        <v>42.308244256552776</v>
      </c>
    </row>
    <row r="1887" spans="3:5" x14ac:dyDescent="0.2">
      <c r="C1887" s="1">
        <v>2134</v>
      </c>
      <c r="D1887" s="1">
        <v>57.851331709999997</v>
      </c>
      <c r="E1887" s="1">
        <v>42.278972242152761</v>
      </c>
    </row>
    <row r="1888" spans="3:5" x14ac:dyDescent="0.2">
      <c r="C1888" s="1">
        <v>2135</v>
      </c>
      <c r="D1888" s="1">
        <v>57.857435225000003</v>
      </c>
      <c r="E1888" s="1">
        <v>42.230732272190835</v>
      </c>
    </row>
    <row r="1889" spans="3:5" x14ac:dyDescent="0.2">
      <c r="C1889" s="1">
        <v>2136</v>
      </c>
      <c r="D1889" s="1">
        <v>57.90160942</v>
      </c>
      <c r="E1889" s="1">
        <v>42.19962612952753</v>
      </c>
    </row>
    <row r="1890" spans="3:5" x14ac:dyDescent="0.2">
      <c r="C1890" s="1">
        <v>2137</v>
      </c>
      <c r="D1890" s="1">
        <v>57.926769254999996</v>
      </c>
      <c r="E1890" s="1">
        <v>42.170892811999778</v>
      </c>
    </row>
    <row r="1891" spans="3:5" x14ac:dyDescent="0.2">
      <c r="C1891" s="1">
        <v>2138</v>
      </c>
      <c r="D1891" s="1">
        <v>57.937870024999995</v>
      </c>
      <c r="E1891" s="1">
        <v>42.115893605300535</v>
      </c>
    </row>
    <row r="1892" spans="3:5" x14ac:dyDescent="0.2">
      <c r="C1892" s="1">
        <v>2139</v>
      </c>
      <c r="D1892" s="1">
        <v>57.982694625000001</v>
      </c>
      <c r="E1892" s="1">
        <v>42.08716273838246</v>
      </c>
    </row>
    <row r="1893" spans="3:5" x14ac:dyDescent="0.2">
      <c r="C1893" s="1">
        <v>2140</v>
      </c>
      <c r="D1893" s="1">
        <v>58.027574540000003</v>
      </c>
      <c r="E1893" s="1">
        <v>42.04884921395815</v>
      </c>
    </row>
    <row r="1894" spans="3:5" x14ac:dyDescent="0.2">
      <c r="C1894" s="1">
        <v>2141</v>
      </c>
      <c r="D1894" s="1">
        <v>58.064485550000001</v>
      </c>
      <c r="E1894" s="1">
        <v>42.013198760074438</v>
      </c>
    </row>
    <row r="1895" spans="3:5" x14ac:dyDescent="0.2">
      <c r="C1895" s="1">
        <v>2142</v>
      </c>
      <c r="D1895" s="1">
        <v>58.075698849999995</v>
      </c>
      <c r="E1895" s="1">
        <v>41.948539233563281</v>
      </c>
    </row>
    <row r="1896" spans="3:5" x14ac:dyDescent="0.2">
      <c r="C1896" s="1">
        <v>2143</v>
      </c>
      <c r="D1896" s="1">
        <v>58.149045944999997</v>
      </c>
      <c r="E1896" s="1">
        <v>41.919974718631892</v>
      </c>
    </row>
    <row r="1897" spans="3:5" x14ac:dyDescent="0.2">
      <c r="C1897" s="1">
        <v>2144</v>
      </c>
      <c r="D1897" s="1">
        <v>58.159757615000004</v>
      </c>
      <c r="E1897" s="1">
        <v>41.861246528343713</v>
      </c>
    </row>
    <row r="1898" spans="3:5" x14ac:dyDescent="0.2">
      <c r="C1898" s="1">
        <v>2145</v>
      </c>
      <c r="D1898" s="1">
        <v>58.194833754999998</v>
      </c>
      <c r="E1898" s="1">
        <v>41.798080790962146</v>
      </c>
    </row>
    <row r="1899" spans="3:5" x14ac:dyDescent="0.2">
      <c r="C1899" s="1">
        <v>2146</v>
      </c>
      <c r="D1899" s="1">
        <v>58.248708725</v>
      </c>
      <c r="E1899" s="1">
        <v>41.751725185866832</v>
      </c>
    </row>
    <row r="1900" spans="3:5" x14ac:dyDescent="0.2">
      <c r="C1900" s="1">
        <v>2147</v>
      </c>
      <c r="D1900" s="1">
        <v>58.306348804999999</v>
      </c>
      <c r="E1900" s="1">
        <v>41.711521877428368</v>
      </c>
    </row>
    <row r="1901" spans="3:5" x14ac:dyDescent="0.2">
      <c r="C1901" s="1">
        <v>2148</v>
      </c>
      <c r="D1901" s="1">
        <v>58.329006195000005</v>
      </c>
      <c r="E1901" s="1">
        <v>41.643978585699735</v>
      </c>
    </row>
    <row r="1902" spans="3:5" x14ac:dyDescent="0.2">
      <c r="C1902" s="1">
        <v>2149</v>
      </c>
      <c r="D1902" s="1">
        <v>58.351957319999997</v>
      </c>
      <c r="E1902" s="1">
        <v>41.570949633742245</v>
      </c>
    </row>
    <row r="1903" spans="3:5" x14ac:dyDescent="0.2">
      <c r="C1903" s="1">
        <v>2150</v>
      </c>
      <c r="D1903" s="1">
        <v>58.448585510000001</v>
      </c>
      <c r="E1903" s="1">
        <v>41.532649457376586</v>
      </c>
    </row>
    <row r="1904" spans="3:5" x14ac:dyDescent="0.2">
      <c r="C1904" s="1">
        <v>2151</v>
      </c>
      <c r="D1904" s="1">
        <v>58.472797395000001</v>
      </c>
      <c r="E1904" s="1">
        <v>41.471360595071303</v>
      </c>
    </row>
    <row r="1905" spans="3:5" x14ac:dyDescent="0.2">
      <c r="C1905" s="1">
        <v>2152</v>
      </c>
      <c r="D1905" s="1">
        <v>58.505647660000001</v>
      </c>
      <c r="E1905" s="1">
        <v>41.401258534207962</v>
      </c>
    </row>
    <row r="1906" spans="3:5" x14ac:dyDescent="0.2">
      <c r="C1906" s="1">
        <v>2153</v>
      </c>
      <c r="D1906" s="1">
        <v>58.543634415</v>
      </c>
      <c r="E1906" s="1">
        <v>41.331808596260053</v>
      </c>
    </row>
    <row r="1907" spans="3:5" x14ac:dyDescent="0.2">
      <c r="C1907" s="1">
        <v>2154</v>
      </c>
      <c r="D1907" s="1">
        <v>58.611869814999999</v>
      </c>
      <c r="E1907" s="1">
        <v>41.275535302680332</v>
      </c>
    </row>
    <row r="1908" spans="3:5" x14ac:dyDescent="0.2">
      <c r="C1908" s="1">
        <v>2155</v>
      </c>
      <c r="D1908" s="1">
        <v>58.671287539999994</v>
      </c>
      <c r="E1908" s="1">
        <v>41.228864892558171</v>
      </c>
    </row>
    <row r="1909" spans="3:5" x14ac:dyDescent="0.2">
      <c r="C1909" s="1">
        <v>2156</v>
      </c>
      <c r="D1909" s="1">
        <v>58.696792600000002</v>
      </c>
      <c r="E1909" s="1">
        <v>41.127719738723641</v>
      </c>
    </row>
    <row r="1910" spans="3:5" x14ac:dyDescent="0.2">
      <c r="C1910" s="1">
        <v>2157</v>
      </c>
      <c r="D1910" s="1">
        <v>58.761268614999992</v>
      </c>
      <c r="E1910" s="1">
        <v>41.072998001612632</v>
      </c>
    </row>
    <row r="1911" spans="3:5" x14ac:dyDescent="0.2">
      <c r="C1911" s="1">
        <v>2158</v>
      </c>
      <c r="D1911" s="1">
        <v>58.812599185000003</v>
      </c>
      <c r="E1911" s="1">
        <v>40.99602158142752</v>
      </c>
    </row>
    <row r="1912" spans="3:5" x14ac:dyDescent="0.2">
      <c r="C1912" s="1">
        <v>2159</v>
      </c>
      <c r="D1912" s="1">
        <v>58.876361845000005</v>
      </c>
      <c r="E1912" s="1">
        <v>40.929111714047032</v>
      </c>
    </row>
    <row r="1913" spans="3:5" x14ac:dyDescent="0.2">
      <c r="C1913" s="1">
        <v>2160</v>
      </c>
      <c r="D1913" s="1">
        <v>58.927780150000004</v>
      </c>
      <c r="E1913" s="1">
        <v>40.850428437263638</v>
      </c>
    </row>
    <row r="1914" spans="3:5" x14ac:dyDescent="0.2">
      <c r="C1914" s="1">
        <v>2161</v>
      </c>
      <c r="D1914" s="1">
        <v>58.989282610000004</v>
      </c>
      <c r="E1914" s="1">
        <v>40.788766156165927</v>
      </c>
    </row>
    <row r="1915" spans="3:5" x14ac:dyDescent="0.2">
      <c r="C1915" s="1">
        <v>2162</v>
      </c>
      <c r="D1915" s="1">
        <v>59.046607975000001</v>
      </c>
      <c r="E1915" s="1">
        <v>40.70614268763088</v>
      </c>
    </row>
    <row r="1916" spans="3:5" x14ac:dyDescent="0.2">
      <c r="C1916" s="1">
        <v>2163</v>
      </c>
      <c r="D1916" s="1">
        <v>59.108226774999999</v>
      </c>
      <c r="E1916" s="1">
        <v>40.628929750168396</v>
      </c>
    </row>
    <row r="1917" spans="3:5" x14ac:dyDescent="0.2">
      <c r="C1917" s="1">
        <v>2164</v>
      </c>
      <c r="D1917" s="1">
        <v>59.175018309999999</v>
      </c>
      <c r="E1917" s="1">
        <v>40.554485768448501</v>
      </c>
    </row>
    <row r="1918" spans="3:5" x14ac:dyDescent="0.2">
      <c r="C1918" s="1">
        <v>2165</v>
      </c>
      <c r="D1918" s="1">
        <v>59.223838805</v>
      </c>
      <c r="E1918" s="1">
        <v>40.461484550477792</v>
      </c>
    </row>
    <row r="1919" spans="3:5" x14ac:dyDescent="0.2">
      <c r="C1919" s="1">
        <v>2166</v>
      </c>
      <c r="D1919" s="1">
        <v>59.289728165</v>
      </c>
      <c r="E1919" s="1">
        <v>40.381480371821652</v>
      </c>
    </row>
    <row r="1920" spans="3:5" x14ac:dyDescent="0.2">
      <c r="C1920" s="1">
        <v>2167</v>
      </c>
      <c r="D1920" s="1">
        <v>59.355262754999998</v>
      </c>
      <c r="E1920" s="1">
        <v>40.302760451492247</v>
      </c>
    </row>
    <row r="1921" spans="3:5" x14ac:dyDescent="0.2">
      <c r="C1921" s="1">
        <v>2168</v>
      </c>
      <c r="D1921" s="1">
        <v>59.411230085</v>
      </c>
      <c r="E1921" s="1">
        <v>40.209377417291897</v>
      </c>
    </row>
    <row r="1922" spans="3:5" x14ac:dyDescent="0.2">
      <c r="C1922" s="1">
        <v>2169</v>
      </c>
      <c r="D1922" s="1">
        <v>59.490976334999999</v>
      </c>
      <c r="E1922" s="1">
        <v>40.124328069371636</v>
      </c>
    </row>
    <row r="1923" spans="3:5" x14ac:dyDescent="0.2">
      <c r="C1923" s="1">
        <v>2170</v>
      </c>
      <c r="D1923" s="1">
        <v>59.537260054999997</v>
      </c>
      <c r="E1923" s="1">
        <v>40.028859947638296</v>
      </c>
    </row>
    <row r="1924" spans="3:5" x14ac:dyDescent="0.2">
      <c r="C1924" s="1">
        <v>2171</v>
      </c>
      <c r="D1924" s="1">
        <v>59.59514618</v>
      </c>
      <c r="E1924" s="1">
        <v>39.937652772055202</v>
      </c>
    </row>
    <row r="1925" spans="3:5" x14ac:dyDescent="0.2">
      <c r="C1925" s="1">
        <v>2172</v>
      </c>
      <c r="D1925" s="1">
        <v>59.668964384999995</v>
      </c>
      <c r="E1925" s="1">
        <v>39.842045732652849</v>
      </c>
    </row>
    <row r="1926" spans="3:5" x14ac:dyDescent="0.2">
      <c r="C1926" s="1">
        <v>2173</v>
      </c>
      <c r="D1926" s="1">
        <v>59.742290500000003</v>
      </c>
      <c r="E1926" s="1">
        <v>39.762208680998341</v>
      </c>
    </row>
    <row r="1927" spans="3:5" x14ac:dyDescent="0.2">
      <c r="C1927" s="1">
        <v>2174</v>
      </c>
      <c r="D1927" s="1">
        <v>59.794878005000001</v>
      </c>
      <c r="E1927" s="1">
        <v>39.659857987013403</v>
      </c>
    </row>
    <row r="1928" spans="3:5" x14ac:dyDescent="0.2">
      <c r="C1928" s="1">
        <v>2175</v>
      </c>
      <c r="D1928" s="1">
        <v>59.840536115000006</v>
      </c>
      <c r="E1928" s="1">
        <v>39.547254108904923</v>
      </c>
    </row>
    <row r="1929" spans="3:5" x14ac:dyDescent="0.2">
      <c r="C1929" s="1">
        <v>2176</v>
      </c>
      <c r="D1929" s="1">
        <v>59.909067149999998</v>
      </c>
      <c r="E1929" s="1">
        <v>39.449546105904282</v>
      </c>
    </row>
    <row r="1930" spans="3:5" x14ac:dyDescent="0.2">
      <c r="C1930" s="1">
        <v>2177</v>
      </c>
      <c r="D1930" s="1">
        <v>59.973369599999998</v>
      </c>
      <c r="E1930" s="1">
        <v>39.352214684475001</v>
      </c>
    </row>
    <row r="1931" spans="3:5" x14ac:dyDescent="0.2">
      <c r="C1931" s="1">
        <v>2178</v>
      </c>
      <c r="D1931" s="1">
        <v>60.005523685</v>
      </c>
      <c r="E1931" s="1">
        <v>39.251578574303679</v>
      </c>
    </row>
    <row r="1932" spans="3:5" x14ac:dyDescent="0.2">
      <c r="C1932" s="1">
        <v>2179</v>
      </c>
      <c r="D1932" s="1">
        <v>60.080896379999999</v>
      </c>
      <c r="E1932" s="1">
        <v>39.148384394078207</v>
      </c>
    </row>
    <row r="1933" spans="3:5" x14ac:dyDescent="0.2">
      <c r="C1933" s="1">
        <v>2180</v>
      </c>
      <c r="D1933" s="1">
        <v>60.113573074999998</v>
      </c>
      <c r="E1933" s="1">
        <v>39.034319799259322</v>
      </c>
    </row>
    <row r="1934" spans="3:5" x14ac:dyDescent="0.2">
      <c r="C1934" s="1">
        <v>2181</v>
      </c>
      <c r="D1934" s="1">
        <v>60.183423994999998</v>
      </c>
      <c r="E1934" s="1">
        <v>38.9297419766812</v>
      </c>
    </row>
    <row r="1935" spans="3:5" x14ac:dyDescent="0.2">
      <c r="C1935" s="1">
        <v>2182</v>
      </c>
      <c r="D1935" s="1">
        <v>60.234817504999995</v>
      </c>
      <c r="E1935" s="1">
        <v>38.842332382337155</v>
      </c>
    </row>
    <row r="1936" spans="3:5" x14ac:dyDescent="0.2">
      <c r="C1936" s="1">
        <v>2183</v>
      </c>
      <c r="D1936" s="1">
        <v>60.243112564999997</v>
      </c>
      <c r="E1936" s="1">
        <v>38.709956662979344</v>
      </c>
    </row>
    <row r="1937" spans="3:5" x14ac:dyDescent="0.2">
      <c r="C1937" s="1">
        <v>2184</v>
      </c>
      <c r="D1937" s="1">
        <v>60.310888290000001</v>
      </c>
      <c r="E1937" s="1">
        <v>38.60901262170109</v>
      </c>
    </row>
    <row r="1938" spans="3:5" x14ac:dyDescent="0.2">
      <c r="C1938" s="1">
        <v>2185</v>
      </c>
      <c r="D1938" s="1">
        <v>60.300661085000002</v>
      </c>
      <c r="E1938" s="1">
        <v>38.469774681785196</v>
      </c>
    </row>
    <row r="1939" spans="3:5" x14ac:dyDescent="0.2">
      <c r="C1939" s="1">
        <v>2186</v>
      </c>
      <c r="D1939" s="1">
        <v>60.373832704999998</v>
      </c>
      <c r="E1939" s="1">
        <v>38.377679031952987</v>
      </c>
    </row>
    <row r="1940" spans="3:5" x14ac:dyDescent="0.2">
      <c r="C1940" s="1">
        <v>2187</v>
      </c>
      <c r="D1940" s="1">
        <v>60.338451384999999</v>
      </c>
      <c r="E1940" s="1">
        <v>38.218073609842612</v>
      </c>
    </row>
    <row r="1941" spans="3:5" x14ac:dyDescent="0.2">
      <c r="C1941" s="1">
        <v>2188</v>
      </c>
      <c r="D1941" s="1">
        <v>60.394376755000003</v>
      </c>
      <c r="E1941" s="1">
        <v>38.126416809011637</v>
      </c>
    </row>
    <row r="1942" spans="3:5" x14ac:dyDescent="0.2">
      <c r="C1942" s="1">
        <v>2189</v>
      </c>
      <c r="D1942" s="1">
        <v>60.389629364999998</v>
      </c>
      <c r="E1942" s="1">
        <v>37.976891198426742</v>
      </c>
    </row>
    <row r="1943" spans="3:5" x14ac:dyDescent="0.2">
      <c r="C1943" s="1">
        <v>2190</v>
      </c>
      <c r="D1943" s="1">
        <v>60.394462584999999</v>
      </c>
      <c r="E1943" s="1">
        <v>37.851803317869837</v>
      </c>
    </row>
    <row r="1944" spans="3:5" x14ac:dyDescent="0.2">
      <c r="C1944" s="1">
        <v>2191</v>
      </c>
      <c r="D1944" s="1">
        <v>60.379596710000001</v>
      </c>
      <c r="E1944" s="1">
        <v>37.71259030300601</v>
      </c>
    </row>
    <row r="1945" spans="3:5" x14ac:dyDescent="0.2">
      <c r="C1945" s="1">
        <v>2192</v>
      </c>
      <c r="D1945" s="1">
        <v>60.362989424999995</v>
      </c>
      <c r="E1945" s="1">
        <v>37.577058150650906</v>
      </c>
    </row>
    <row r="1946" spans="3:5" x14ac:dyDescent="0.2">
      <c r="C1946" s="1">
        <v>2193</v>
      </c>
      <c r="D1946" s="1">
        <v>60.347906115000001</v>
      </c>
      <c r="E1946" s="1">
        <v>37.432548464223451</v>
      </c>
    </row>
    <row r="1947" spans="3:5" x14ac:dyDescent="0.2">
      <c r="C1947" s="1">
        <v>2194</v>
      </c>
      <c r="D1947" s="1">
        <v>60.320337295000002</v>
      </c>
      <c r="E1947" s="1">
        <v>37.300422156368526</v>
      </c>
    </row>
    <row r="1948" spans="3:5" x14ac:dyDescent="0.2">
      <c r="C1948" s="1">
        <v>2195</v>
      </c>
      <c r="D1948" s="1">
        <v>60.299312595000004</v>
      </c>
      <c r="E1948" s="1">
        <v>37.151762478203757</v>
      </c>
    </row>
    <row r="1949" spans="3:5" x14ac:dyDescent="0.2">
      <c r="C1949" s="1">
        <v>2196</v>
      </c>
      <c r="D1949" s="1">
        <v>60.255832670000004</v>
      </c>
      <c r="E1949" s="1">
        <v>37.002500582178783</v>
      </c>
    </row>
    <row r="1950" spans="3:5" x14ac:dyDescent="0.2">
      <c r="C1950" s="1">
        <v>2197</v>
      </c>
      <c r="D1950" s="1">
        <v>60.203723910000001</v>
      </c>
      <c r="E1950" s="1">
        <v>36.838648756079017</v>
      </c>
    </row>
    <row r="1951" spans="3:5" x14ac:dyDescent="0.2">
      <c r="C1951" s="1">
        <v>2198</v>
      </c>
      <c r="D1951" s="1">
        <v>60.170526504999998</v>
      </c>
      <c r="E1951" s="1">
        <v>36.697269922316544</v>
      </c>
    </row>
    <row r="1952" spans="3:5" x14ac:dyDescent="0.2">
      <c r="C1952" s="1">
        <v>2199</v>
      </c>
      <c r="D1952" s="1">
        <v>60.150527949999997</v>
      </c>
      <c r="E1952" s="1">
        <v>36.551515925470063</v>
      </c>
    </row>
    <row r="1953" spans="3:5" x14ac:dyDescent="0.2">
      <c r="C1953" s="1">
        <v>2200</v>
      </c>
      <c r="D1953" s="1">
        <v>60.101243969999999</v>
      </c>
      <c r="E1953" s="1">
        <v>36.386384238672498</v>
      </c>
    </row>
    <row r="1954" spans="3:5" x14ac:dyDescent="0.2">
      <c r="C1954" s="1">
        <v>2201</v>
      </c>
      <c r="D1954" s="1">
        <v>60.086389539999999</v>
      </c>
      <c r="E1954" s="1">
        <v>36.24499508825464</v>
      </c>
    </row>
    <row r="1955" spans="3:5" x14ac:dyDescent="0.2">
      <c r="C1955" s="1">
        <v>2202</v>
      </c>
      <c r="D1955" s="1">
        <v>60.032413479999995</v>
      </c>
      <c r="E1955" s="1">
        <v>36.070613255349478</v>
      </c>
    </row>
    <row r="1956" spans="3:5" x14ac:dyDescent="0.2">
      <c r="C1956" s="1">
        <v>2203</v>
      </c>
      <c r="D1956" s="1">
        <v>60.060579300000001</v>
      </c>
      <c r="E1956" s="1">
        <v>35.928934530842795</v>
      </c>
    </row>
    <row r="1957" spans="3:5" x14ac:dyDescent="0.2">
      <c r="C1957" s="1">
        <v>2204</v>
      </c>
      <c r="D1957" s="1">
        <v>60.037130354999995</v>
      </c>
      <c r="E1957" s="1">
        <v>35.786597072379138</v>
      </c>
    </row>
    <row r="1958" spans="3:5" x14ac:dyDescent="0.2">
      <c r="C1958" s="1">
        <v>2205</v>
      </c>
      <c r="D1958" s="1">
        <v>60.053789135000002</v>
      </c>
      <c r="E1958" s="1">
        <v>35.638959369563771</v>
      </c>
    </row>
    <row r="1959" spans="3:5" x14ac:dyDescent="0.2">
      <c r="C1959" s="1">
        <v>2206</v>
      </c>
      <c r="D1959" s="1">
        <v>60.049837115000003</v>
      </c>
      <c r="E1959" s="1">
        <v>35.473805119760634</v>
      </c>
    </row>
    <row r="1960" spans="3:5" x14ac:dyDescent="0.2">
      <c r="C1960" s="1">
        <v>2207</v>
      </c>
      <c r="D1960" s="1">
        <v>60.084220884999993</v>
      </c>
      <c r="E1960" s="1">
        <v>35.337435893501763</v>
      </c>
    </row>
    <row r="1961" spans="3:5" x14ac:dyDescent="0.2">
      <c r="C1961" s="1">
        <v>2208</v>
      </c>
      <c r="D1961" s="1">
        <v>60.130662919999999</v>
      </c>
      <c r="E1961" s="1">
        <v>35.205676864873766</v>
      </c>
    </row>
    <row r="1962" spans="3:5" x14ac:dyDescent="0.2">
      <c r="C1962" s="1">
        <v>2209</v>
      </c>
      <c r="D1962" s="1">
        <v>60.203168864999995</v>
      </c>
      <c r="E1962" s="1">
        <v>35.059063587202694</v>
      </c>
    </row>
    <row r="1963" spans="3:5" x14ac:dyDescent="0.2">
      <c r="C1963" s="1">
        <v>2210</v>
      </c>
      <c r="D1963" s="1">
        <v>60.265029909999996</v>
      </c>
      <c r="E1963" s="1">
        <v>34.921842939666696</v>
      </c>
    </row>
    <row r="1964" spans="3:5" x14ac:dyDescent="0.2">
      <c r="C1964" s="1">
        <v>2211</v>
      </c>
      <c r="D1964" s="1">
        <v>60.355051039999999</v>
      </c>
      <c r="E1964" s="1">
        <v>34.794088549686364</v>
      </c>
    </row>
    <row r="1965" spans="3:5" x14ac:dyDescent="0.2">
      <c r="C1965" s="1">
        <v>2212</v>
      </c>
      <c r="D1965" s="1">
        <v>60.424777985000006</v>
      </c>
      <c r="E1965" s="1">
        <v>34.653794261924133</v>
      </c>
    </row>
    <row r="1966" spans="3:5" x14ac:dyDescent="0.2">
      <c r="C1966" s="1">
        <v>2213</v>
      </c>
      <c r="D1966" s="1">
        <v>60.564037320000004</v>
      </c>
      <c r="E1966" s="1">
        <v>34.529388785815748</v>
      </c>
    </row>
    <row r="1967" spans="3:5" x14ac:dyDescent="0.2">
      <c r="C1967" s="1">
        <v>2214</v>
      </c>
      <c r="D1967" s="1">
        <v>60.660924909999999</v>
      </c>
      <c r="E1967" s="1">
        <v>34.40160743491704</v>
      </c>
    </row>
    <row r="1968" spans="3:5" x14ac:dyDescent="0.2">
      <c r="C1968" s="1">
        <v>2215</v>
      </c>
      <c r="D1968" s="1">
        <v>60.795228960000003</v>
      </c>
      <c r="E1968" s="1">
        <v>34.275493663369581</v>
      </c>
    </row>
    <row r="1969" spans="3:5" x14ac:dyDescent="0.2">
      <c r="C1969" s="1">
        <v>2216</v>
      </c>
      <c r="D1969" s="1">
        <v>60.938394549999998</v>
      </c>
      <c r="E1969" s="1">
        <v>34.158715030019337</v>
      </c>
    </row>
    <row r="1970" spans="3:5" x14ac:dyDescent="0.2">
      <c r="C1970" s="1">
        <v>2217</v>
      </c>
      <c r="D1970" s="1">
        <v>61.069387434999996</v>
      </c>
      <c r="E1970" s="1">
        <v>34.03512942229586</v>
      </c>
    </row>
    <row r="1971" spans="3:5" x14ac:dyDescent="0.2">
      <c r="C1971" s="1">
        <v>2218</v>
      </c>
      <c r="D1971" s="1">
        <v>61.236860274999998</v>
      </c>
      <c r="E1971" s="1">
        <v>33.925159134703748</v>
      </c>
    </row>
    <row r="1972" spans="3:5" x14ac:dyDescent="0.2">
      <c r="C1972" s="1">
        <v>2219</v>
      </c>
      <c r="D1972" s="1">
        <v>61.390497209999999</v>
      </c>
      <c r="E1972" s="1">
        <v>33.805941015908786</v>
      </c>
    </row>
    <row r="1973" spans="3:5" x14ac:dyDescent="0.2">
      <c r="C1973" s="1">
        <v>2220</v>
      </c>
      <c r="D1973" s="1">
        <v>61.562728884999999</v>
      </c>
      <c r="E1973" s="1">
        <v>33.695176759094927</v>
      </c>
    </row>
    <row r="1974" spans="3:5" x14ac:dyDescent="0.2">
      <c r="C1974" s="1">
        <v>2221</v>
      </c>
      <c r="D1974" s="1">
        <v>61.733293529999997</v>
      </c>
      <c r="E1974" s="1">
        <v>33.586402182618571</v>
      </c>
    </row>
    <row r="1975" spans="3:5" x14ac:dyDescent="0.2">
      <c r="C1975" s="1">
        <v>2222</v>
      </c>
      <c r="D1975" s="1">
        <v>61.891469954999998</v>
      </c>
      <c r="E1975" s="1">
        <v>33.464418940697961</v>
      </c>
    </row>
    <row r="1976" spans="3:5" x14ac:dyDescent="0.2">
      <c r="C1976" s="1">
        <v>2223</v>
      </c>
      <c r="D1976" s="1">
        <v>62.059783934999999</v>
      </c>
      <c r="E1976" s="1">
        <v>33.346135378107334</v>
      </c>
    </row>
    <row r="1977" spans="3:5" x14ac:dyDescent="0.2">
      <c r="C1977" s="1">
        <v>2224</v>
      </c>
      <c r="D1977" s="1">
        <v>62.221807479999995</v>
      </c>
      <c r="E1977" s="1">
        <v>33.233008368994994</v>
      </c>
    </row>
    <row r="1978" spans="3:5" x14ac:dyDescent="0.2">
      <c r="C1978" s="1">
        <v>2225</v>
      </c>
      <c r="D1978" s="1">
        <v>62.394432070000001</v>
      </c>
      <c r="E1978" s="1">
        <v>33.113289783603904</v>
      </c>
    </row>
    <row r="1979" spans="3:5" x14ac:dyDescent="0.2">
      <c r="C1979" s="1">
        <v>2226</v>
      </c>
      <c r="D1979" s="1">
        <v>62.573059080000007</v>
      </c>
      <c r="E1979" s="1">
        <v>32.994288077451721</v>
      </c>
    </row>
    <row r="1980" spans="3:5" x14ac:dyDescent="0.2">
      <c r="C1980" s="1">
        <v>2227</v>
      </c>
      <c r="D1980" s="1">
        <v>62.738697055000003</v>
      </c>
      <c r="E1980" s="1">
        <v>32.889897619026812</v>
      </c>
    </row>
    <row r="1981" spans="3:5" x14ac:dyDescent="0.2">
      <c r="C1981" s="1">
        <v>2228</v>
      </c>
      <c r="D1981" s="1">
        <v>62.889379504999994</v>
      </c>
      <c r="E1981" s="1">
        <v>32.764131540973906</v>
      </c>
    </row>
    <row r="1982" spans="3:5" x14ac:dyDescent="0.2">
      <c r="C1982" s="1">
        <v>2229</v>
      </c>
      <c r="D1982" s="1">
        <v>63.059579849999999</v>
      </c>
      <c r="E1982" s="1">
        <v>32.654849560897311</v>
      </c>
    </row>
    <row r="1983" spans="3:5" x14ac:dyDescent="0.2">
      <c r="C1983" s="1">
        <v>2230</v>
      </c>
      <c r="D1983" s="1">
        <v>63.227678300000001</v>
      </c>
      <c r="E1983" s="1">
        <v>32.530441198109244</v>
      </c>
    </row>
    <row r="1984" spans="3:5" x14ac:dyDescent="0.2">
      <c r="C1984" s="1">
        <v>2231</v>
      </c>
      <c r="D1984" s="1">
        <v>63.384237290000002</v>
      </c>
      <c r="E1984" s="1">
        <v>32.397975921978599</v>
      </c>
    </row>
    <row r="1985" spans="3:5" x14ac:dyDescent="0.2">
      <c r="C1985" s="1">
        <v>2232</v>
      </c>
      <c r="D1985" s="1">
        <v>63.543502810000007</v>
      </c>
      <c r="E1985" s="1">
        <v>32.284246798413562</v>
      </c>
    </row>
    <row r="1986" spans="3:5" x14ac:dyDescent="0.2">
      <c r="C1986" s="1">
        <v>2233</v>
      </c>
      <c r="D1986" s="1">
        <v>63.694570545000005</v>
      </c>
      <c r="E1986" s="1">
        <v>32.169761183128628</v>
      </c>
    </row>
    <row r="1987" spans="3:5" x14ac:dyDescent="0.2">
      <c r="C1987" s="1">
        <v>2234</v>
      </c>
      <c r="D1987" s="1">
        <v>63.835365295000003</v>
      </c>
      <c r="E1987" s="1">
        <v>32.041881695137548</v>
      </c>
    </row>
    <row r="1988" spans="3:5" x14ac:dyDescent="0.2">
      <c r="C1988" s="1">
        <v>2235</v>
      </c>
      <c r="D1988" s="1">
        <v>63.993537900000007</v>
      </c>
      <c r="E1988" s="1">
        <v>31.917706401397211</v>
      </c>
    </row>
    <row r="1989" spans="3:5" x14ac:dyDescent="0.2">
      <c r="C1989" s="1">
        <v>2236</v>
      </c>
      <c r="D1989" s="1">
        <v>64.125713349999998</v>
      </c>
      <c r="E1989" s="1">
        <v>31.804524166775632</v>
      </c>
    </row>
    <row r="1990" spans="3:5" x14ac:dyDescent="0.2">
      <c r="C1990" s="1">
        <v>2237</v>
      </c>
      <c r="D1990" s="1">
        <v>64.270423889999989</v>
      </c>
      <c r="E1990" s="1">
        <v>31.667023743322204</v>
      </c>
    </row>
    <row r="1991" spans="3:5" x14ac:dyDescent="0.2">
      <c r="C1991" s="1">
        <v>2238</v>
      </c>
      <c r="D1991" s="1">
        <v>64.420074464999999</v>
      </c>
      <c r="E1991" s="1">
        <v>31.542204072015306</v>
      </c>
    </row>
    <row r="1992" spans="3:5" x14ac:dyDescent="0.2">
      <c r="C1992" s="1">
        <v>2239</v>
      </c>
      <c r="D1992" s="1">
        <v>64.556125640000005</v>
      </c>
      <c r="E1992" s="1">
        <v>31.422355153973299</v>
      </c>
    </row>
    <row r="1993" spans="3:5" x14ac:dyDescent="0.2">
      <c r="C1993" s="1">
        <v>2240</v>
      </c>
      <c r="D1993" s="1">
        <v>64.715084079999997</v>
      </c>
      <c r="E1993" s="1">
        <v>31.30280500588999</v>
      </c>
    </row>
    <row r="1994" spans="3:5" x14ac:dyDescent="0.2">
      <c r="C1994" s="1">
        <v>2241</v>
      </c>
      <c r="D1994" s="1">
        <v>64.843017579999994</v>
      </c>
      <c r="E1994" s="1">
        <v>31.170697330359193</v>
      </c>
    </row>
    <row r="1995" spans="3:5" x14ac:dyDescent="0.2">
      <c r="C1995" s="1">
        <v>2242</v>
      </c>
      <c r="D1995" s="1">
        <v>64.987243655</v>
      </c>
      <c r="E1995" s="1">
        <v>31.059172328519974</v>
      </c>
    </row>
    <row r="1996" spans="3:5" x14ac:dyDescent="0.2">
      <c r="C1996" s="1">
        <v>2243</v>
      </c>
      <c r="D1996" s="1">
        <v>65.138341905000004</v>
      </c>
      <c r="E1996" s="1">
        <v>30.933983667684643</v>
      </c>
    </row>
    <row r="1997" spans="3:5" x14ac:dyDescent="0.2">
      <c r="C1997" s="1">
        <v>2244</v>
      </c>
      <c r="D1997" s="1">
        <v>65.285223005000006</v>
      </c>
      <c r="E1997" s="1">
        <v>30.808350060134188</v>
      </c>
    </row>
    <row r="1998" spans="3:5" x14ac:dyDescent="0.2">
      <c r="C1998" s="1">
        <v>2245</v>
      </c>
      <c r="D1998" s="1">
        <v>65.423879620000008</v>
      </c>
      <c r="E1998" s="1">
        <v>30.680622903161442</v>
      </c>
    </row>
    <row r="1999" spans="3:5" x14ac:dyDescent="0.2">
      <c r="C1999" s="1">
        <v>2246</v>
      </c>
      <c r="D1999" s="1">
        <v>65.572015765000003</v>
      </c>
      <c r="E1999" s="1">
        <v>30.562614847834809</v>
      </c>
    </row>
    <row r="2000" spans="3:5" x14ac:dyDescent="0.2">
      <c r="C2000" s="1">
        <v>2247</v>
      </c>
      <c r="D2000" s="1">
        <v>65.718053819999994</v>
      </c>
      <c r="E2000" s="1">
        <v>30.441956897637532</v>
      </c>
    </row>
    <row r="2001" spans="3:5" x14ac:dyDescent="0.2">
      <c r="C2001" s="1">
        <v>2248</v>
      </c>
      <c r="D2001" s="1">
        <v>65.875823975000003</v>
      </c>
      <c r="E2001" s="1">
        <v>30.319346374653108</v>
      </c>
    </row>
    <row r="2002" spans="3:5" x14ac:dyDescent="0.2">
      <c r="C2002" s="1">
        <v>2249</v>
      </c>
      <c r="D2002" s="1">
        <v>66.003145219999993</v>
      </c>
      <c r="E2002" s="1">
        <v>30.201412104918113</v>
      </c>
    </row>
    <row r="2003" spans="3:5" x14ac:dyDescent="0.2">
      <c r="C2003" s="1">
        <v>2250</v>
      </c>
      <c r="D2003" s="1">
        <v>66.156934734999993</v>
      </c>
      <c r="E2003" s="1">
        <v>30.079430721315347</v>
      </c>
    </row>
    <row r="2004" spans="3:5" x14ac:dyDescent="0.2">
      <c r="C2004" s="1">
        <v>2251</v>
      </c>
      <c r="D2004" s="1">
        <v>66.320682524999995</v>
      </c>
      <c r="E2004" s="1">
        <v>29.951259649840878</v>
      </c>
    </row>
    <row r="2005" spans="3:5" x14ac:dyDescent="0.2">
      <c r="C2005" s="1">
        <v>2252</v>
      </c>
      <c r="D2005" s="1">
        <v>66.469640729999995</v>
      </c>
      <c r="E2005" s="1">
        <v>29.838826469642587</v>
      </c>
    </row>
    <row r="2006" spans="3:5" x14ac:dyDescent="0.2">
      <c r="C2006" s="1">
        <v>2253</v>
      </c>
      <c r="D2006" s="1">
        <v>66.611383439999997</v>
      </c>
      <c r="E2006" s="1">
        <v>29.712970248663968</v>
      </c>
    </row>
    <row r="2007" spans="3:5" x14ac:dyDescent="0.2">
      <c r="C2007" s="1">
        <v>2254</v>
      </c>
      <c r="D2007" s="1">
        <v>66.776691435000004</v>
      </c>
      <c r="E2007" s="1">
        <v>29.598016945808435</v>
      </c>
    </row>
    <row r="2008" spans="3:5" x14ac:dyDescent="0.2">
      <c r="C2008" s="1">
        <v>2255</v>
      </c>
      <c r="D2008" s="1">
        <v>66.936813354999998</v>
      </c>
      <c r="E2008" s="1">
        <v>29.489222015572008</v>
      </c>
    </row>
    <row r="2009" spans="3:5" x14ac:dyDescent="0.2">
      <c r="C2009" s="1">
        <v>2256</v>
      </c>
      <c r="D2009" s="1">
        <v>67.107849125000001</v>
      </c>
      <c r="E2009" s="1">
        <v>29.367889171225567</v>
      </c>
    </row>
    <row r="2010" spans="3:5" x14ac:dyDescent="0.2">
      <c r="C2010" s="1">
        <v>2257</v>
      </c>
      <c r="D2010" s="1">
        <v>67.262243275000003</v>
      </c>
      <c r="E2010" s="1">
        <v>29.255464004075026</v>
      </c>
    </row>
    <row r="2011" spans="3:5" x14ac:dyDescent="0.2">
      <c r="C2011" s="1">
        <v>2258</v>
      </c>
      <c r="D2011" s="1">
        <v>67.425731659999997</v>
      </c>
      <c r="E2011" s="1">
        <v>29.144334023893759</v>
      </c>
    </row>
    <row r="2012" spans="3:5" x14ac:dyDescent="0.2">
      <c r="C2012" s="1">
        <v>2259</v>
      </c>
      <c r="D2012" s="1">
        <v>67.58630371000001</v>
      </c>
      <c r="E2012" s="1">
        <v>29.034864072662131</v>
      </c>
    </row>
    <row r="2013" spans="3:5" x14ac:dyDescent="0.2">
      <c r="C2013" s="1">
        <v>2260</v>
      </c>
      <c r="D2013" s="1">
        <v>67.738039014999998</v>
      </c>
      <c r="E2013" s="1">
        <v>28.91283776644746</v>
      </c>
    </row>
    <row r="2014" spans="3:5" x14ac:dyDescent="0.2">
      <c r="C2014" s="1">
        <v>2261</v>
      </c>
      <c r="D2014" s="1">
        <v>67.917535780000009</v>
      </c>
      <c r="E2014" s="1">
        <v>28.810427946331643</v>
      </c>
    </row>
    <row r="2015" spans="3:5" x14ac:dyDescent="0.2">
      <c r="C2015" s="1">
        <v>2262</v>
      </c>
      <c r="D2015" s="1">
        <v>68.085321425000004</v>
      </c>
      <c r="E2015" s="1">
        <v>28.694622057673712</v>
      </c>
    </row>
    <row r="2016" spans="3:5" x14ac:dyDescent="0.2">
      <c r="C2016" s="1">
        <v>2263</v>
      </c>
      <c r="D2016" s="1">
        <v>68.2591362</v>
      </c>
      <c r="E2016" s="1">
        <v>28.579341305222748</v>
      </c>
    </row>
    <row r="2017" spans="3:5" x14ac:dyDescent="0.2">
      <c r="C2017" s="1">
        <v>2264</v>
      </c>
      <c r="D2017" s="1">
        <v>68.418136599999997</v>
      </c>
      <c r="E2017" s="1">
        <v>28.472092874856415</v>
      </c>
    </row>
    <row r="2018" spans="3:5" x14ac:dyDescent="0.2">
      <c r="C2018" s="1">
        <v>2265</v>
      </c>
      <c r="D2018" s="1">
        <v>68.591413500000002</v>
      </c>
      <c r="E2018" s="1">
        <v>28.363449727625557</v>
      </c>
    </row>
    <row r="2019" spans="3:5" x14ac:dyDescent="0.2">
      <c r="C2019" s="1">
        <v>2266</v>
      </c>
      <c r="D2019" s="1">
        <v>68.757015230000007</v>
      </c>
      <c r="E2019" s="1">
        <v>28.258535599345414</v>
      </c>
    </row>
    <row r="2020" spans="3:5" x14ac:dyDescent="0.2">
      <c r="C2020" s="1">
        <v>2267</v>
      </c>
      <c r="D2020" s="1">
        <v>68.923400880000003</v>
      </c>
      <c r="E2020" s="1">
        <v>28.147534880983336</v>
      </c>
    </row>
    <row r="2021" spans="3:5" x14ac:dyDescent="0.2">
      <c r="C2021" s="1">
        <v>2268</v>
      </c>
      <c r="D2021" s="1">
        <v>69.084230419999997</v>
      </c>
      <c r="E2021" s="1">
        <v>28.041471486428691</v>
      </c>
    </row>
    <row r="2022" spans="3:5" x14ac:dyDescent="0.2">
      <c r="C2022" s="1">
        <v>2269</v>
      </c>
      <c r="D2022" s="1">
        <v>69.253721235</v>
      </c>
      <c r="E2022" s="1">
        <v>27.92783394627568</v>
      </c>
    </row>
    <row r="2023" spans="3:5" x14ac:dyDescent="0.2">
      <c r="C2023" s="1">
        <v>2270</v>
      </c>
      <c r="D2023" s="1">
        <v>69.405355454999992</v>
      </c>
      <c r="E2023" s="1">
        <v>27.824982911410846</v>
      </c>
    </row>
    <row r="2024" spans="3:5" x14ac:dyDescent="0.2">
      <c r="C2024" s="1">
        <v>2271</v>
      </c>
      <c r="D2024" s="1">
        <v>69.587049484999994</v>
      </c>
      <c r="E2024" s="1">
        <v>27.722571797001034</v>
      </c>
    </row>
    <row r="2025" spans="3:5" x14ac:dyDescent="0.2">
      <c r="C2025" s="1">
        <v>2272</v>
      </c>
      <c r="D2025" s="1">
        <v>69.749240874999998</v>
      </c>
      <c r="E2025" s="1">
        <v>27.625965789189358</v>
      </c>
    </row>
    <row r="2026" spans="3:5" x14ac:dyDescent="0.2">
      <c r="C2026" s="1">
        <v>2273</v>
      </c>
      <c r="D2026" s="1">
        <v>69.899684905000001</v>
      </c>
      <c r="E2026" s="1">
        <v>27.512070001657534</v>
      </c>
    </row>
    <row r="2027" spans="3:5" x14ac:dyDescent="0.2">
      <c r="C2027" s="1">
        <v>2274</v>
      </c>
      <c r="D2027" s="1">
        <v>70.051736835</v>
      </c>
      <c r="E2027" s="1">
        <v>27.405985774289043</v>
      </c>
    </row>
    <row r="2028" spans="3:5" x14ac:dyDescent="0.2">
      <c r="C2028" s="1">
        <v>2275</v>
      </c>
      <c r="D2028" s="1">
        <v>70.216934205000001</v>
      </c>
      <c r="E2028" s="1">
        <v>27.305783144339649</v>
      </c>
    </row>
    <row r="2029" spans="3:5" x14ac:dyDescent="0.2">
      <c r="C2029" s="1">
        <v>2276</v>
      </c>
      <c r="D2029" s="1">
        <v>70.378547670000003</v>
      </c>
      <c r="E2029" s="1">
        <v>27.202320783774873</v>
      </c>
    </row>
    <row r="2030" spans="3:5" x14ac:dyDescent="0.2">
      <c r="C2030" s="1">
        <v>2277</v>
      </c>
      <c r="D2030" s="1">
        <v>70.548458100000005</v>
      </c>
      <c r="E2030" s="1">
        <v>27.111964489037856</v>
      </c>
    </row>
    <row r="2031" spans="3:5" x14ac:dyDescent="0.2">
      <c r="C2031" s="1">
        <v>2278</v>
      </c>
      <c r="D2031" s="1">
        <v>70.680286410000008</v>
      </c>
      <c r="E2031" s="1">
        <v>27.012003228119639</v>
      </c>
    </row>
    <row r="2032" spans="3:5" x14ac:dyDescent="0.2">
      <c r="C2032" s="1">
        <v>2279</v>
      </c>
      <c r="D2032" s="1">
        <v>70.826734540000004</v>
      </c>
      <c r="E2032" s="1">
        <v>26.914263826038184</v>
      </c>
    </row>
    <row r="2033" spans="3:5" x14ac:dyDescent="0.2">
      <c r="C2033" s="1">
        <v>2280</v>
      </c>
      <c r="D2033" s="1">
        <v>70.979337689999994</v>
      </c>
      <c r="E2033" s="1">
        <v>26.814616359216529</v>
      </c>
    </row>
    <row r="2034" spans="3:5" x14ac:dyDescent="0.2">
      <c r="C2034" s="1">
        <v>2281</v>
      </c>
      <c r="D2034" s="1">
        <v>71.120506289999994</v>
      </c>
      <c r="E2034" s="1">
        <v>26.72225661873739</v>
      </c>
    </row>
    <row r="2035" spans="3:5" x14ac:dyDescent="0.2">
      <c r="C2035" s="1">
        <v>2282</v>
      </c>
      <c r="D2035" s="1">
        <v>71.274503710000005</v>
      </c>
      <c r="E2035" s="1">
        <v>26.61833051049021</v>
      </c>
    </row>
    <row r="2036" spans="3:5" x14ac:dyDescent="0.2">
      <c r="C2036" s="1">
        <v>2283</v>
      </c>
      <c r="D2036" s="1">
        <v>71.408672330000002</v>
      </c>
      <c r="E2036" s="1">
        <v>26.538564409827146</v>
      </c>
    </row>
    <row r="2037" spans="3:5" x14ac:dyDescent="0.2">
      <c r="C2037" s="1">
        <v>2284</v>
      </c>
      <c r="D2037" s="1">
        <v>71.540983199999999</v>
      </c>
      <c r="E2037" s="1">
        <v>26.43753833996891</v>
      </c>
    </row>
    <row r="2038" spans="3:5" x14ac:dyDescent="0.2">
      <c r="C2038" s="1">
        <v>2285</v>
      </c>
      <c r="D2038" s="1">
        <v>71.696071625000002</v>
      </c>
      <c r="E2038" s="1">
        <v>26.352246287553051</v>
      </c>
    </row>
    <row r="2039" spans="3:5" x14ac:dyDescent="0.2">
      <c r="C2039" s="1">
        <v>2286</v>
      </c>
      <c r="D2039" s="1">
        <v>71.809667590000004</v>
      </c>
      <c r="E2039" s="1">
        <v>26.265725176496733</v>
      </c>
    </row>
    <row r="2040" spans="3:5" x14ac:dyDescent="0.2">
      <c r="C2040" s="1">
        <v>2287</v>
      </c>
      <c r="D2040" s="1">
        <v>71.937347410000001</v>
      </c>
      <c r="E2040" s="1">
        <v>26.175960875077081</v>
      </c>
    </row>
    <row r="2041" spans="3:5" x14ac:dyDescent="0.2">
      <c r="C2041" s="1">
        <v>2288</v>
      </c>
      <c r="D2041" s="1">
        <v>72.066654205000006</v>
      </c>
      <c r="E2041" s="1">
        <v>26.078861930848632</v>
      </c>
    </row>
    <row r="2042" spans="3:5" x14ac:dyDescent="0.2">
      <c r="C2042" s="1">
        <v>2289</v>
      </c>
      <c r="D2042" s="1">
        <v>72.208267215000006</v>
      </c>
      <c r="E2042" s="1">
        <v>25.989953807768011</v>
      </c>
    </row>
    <row r="2043" spans="3:5" x14ac:dyDescent="0.2">
      <c r="C2043" s="1">
        <v>2290</v>
      </c>
      <c r="D2043" s="1">
        <v>72.338197704999999</v>
      </c>
      <c r="E2043" s="1">
        <v>25.923928424476088</v>
      </c>
    </row>
    <row r="2044" spans="3:5" x14ac:dyDescent="0.2">
      <c r="C2044" s="1">
        <v>2291</v>
      </c>
      <c r="D2044" s="1">
        <v>72.452114104999993</v>
      </c>
      <c r="E2044" s="1">
        <v>25.829270247739998</v>
      </c>
    </row>
    <row r="2045" spans="3:5" x14ac:dyDescent="0.2">
      <c r="C2045" s="1">
        <v>2292</v>
      </c>
      <c r="D2045" s="1">
        <v>72.582418439999998</v>
      </c>
      <c r="E2045" s="1">
        <v>25.742632312821556</v>
      </c>
    </row>
    <row r="2046" spans="3:5" x14ac:dyDescent="0.2">
      <c r="C2046" s="1">
        <v>2293</v>
      </c>
      <c r="D2046" s="1">
        <v>72.711664200000001</v>
      </c>
      <c r="E2046" s="1">
        <v>25.662837665632463</v>
      </c>
    </row>
    <row r="2047" spans="3:5" x14ac:dyDescent="0.2">
      <c r="C2047" s="1">
        <v>2294</v>
      </c>
      <c r="D2047" s="1">
        <v>72.834892275000001</v>
      </c>
      <c r="E2047" s="1">
        <v>25.586870583284146</v>
      </c>
    </row>
    <row r="2048" spans="3:5" x14ac:dyDescent="0.2">
      <c r="C2048" s="1">
        <v>2295</v>
      </c>
      <c r="D2048" s="1">
        <v>72.961223599999997</v>
      </c>
      <c r="E2048" s="1">
        <v>25.498036658117876</v>
      </c>
    </row>
    <row r="2049" spans="3:5" x14ac:dyDescent="0.2">
      <c r="C2049" s="1">
        <v>2296</v>
      </c>
      <c r="D2049" s="1">
        <v>73.059207915000002</v>
      </c>
      <c r="E2049" s="1">
        <v>25.428879979015282</v>
      </c>
    </row>
    <row r="2050" spans="3:5" x14ac:dyDescent="0.2">
      <c r="C2050" s="1">
        <v>2297</v>
      </c>
      <c r="D2050" s="1">
        <v>73.185649874999996</v>
      </c>
      <c r="E2050" s="1">
        <v>25.324572661684861</v>
      </c>
    </row>
    <row r="2051" spans="3:5" x14ac:dyDescent="0.2">
      <c r="C2051" s="1">
        <v>2298</v>
      </c>
      <c r="D2051" s="1">
        <v>73.292737959999997</v>
      </c>
      <c r="E2051" s="1">
        <v>25.248458984331968</v>
      </c>
    </row>
    <row r="2052" spans="3:5" x14ac:dyDescent="0.2">
      <c r="C2052" s="1">
        <v>2299</v>
      </c>
      <c r="D2052" s="1">
        <v>73.410066604999997</v>
      </c>
      <c r="E2052" s="1">
        <v>25.187799977095516</v>
      </c>
    </row>
    <row r="2053" spans="3:5" x14ac:dyDescent="0.2">
      <c r="C2053" s="1">
        <v>2300</v>
      </c>
      <c r="D2053" s="1">
        <v>73.505451205</v>
      </c>
      <c r="E2053" s="1">
        <v>25.089025338051592</v>
      </c>
    </row>
    <row r="2054" spans="3:5" x14ac:dyDescent="0.2">
      <c r="C2054" s="1">
        <v>2301</v>
      </c>
      <c r="D2054" s="1">
        <v>73.619073869999994</v>
      </c>
      <c r="E2054" s="1">
        <v>25.016349077609103</v>
      </c>
    </row>
    <row r="2055" spans="3:5" x14ac:dyDescent="0.2">
      <c r="C2055" s="1">
        <v>2302</v>
      </c>
      <c r="D2055" s="1">
        <v>73.711769105000002</v>
      </c>
      <c r="E2055" s="1">
        <v>24.935025953455455</v>
      </c>
    </row>
    <row r="2056" spans="3:5" x14ac:dyDescent="0.2">
      <c r="C2056" s="1">
        <v>2303</v>
      </c>
      <c r="D2056" s="1">
        <v>73.825555800000004</v>
      </c>
      <c r="E2056" s="1">
        <v>24.875347793498523</v>
      </c>
    </row>
    <row r="2057" spans="3:5" x14ac:dyDescent="0.2">
      <c r="C2057" s="1">
        <v>2304</v>
      </c>
      <c r="D2057" s="1">
        <v>73.940071110000005</v>
      </c>
      <c r="E2057" s="1">
        <v>24.806956459291861</v>
      </c>
    </row>
    <row r="2058" spans="3:5" x14ac:dyDescent="0.2">
      <c r="C2058" s="1">
        <v>2305</v>
      </c>
      <c r="D2058" s="1">
        <v>74.026607514999995</v>
      </c>
      <c r="E2058" s="1">
        <v>24.730319639243042</v>
      </c>
    </row>
    <row r="2059" spans="3:5" x14ac:dyDescent="0.2">
      <c r="C2059" s="1">
        <v>2306</v>
      </c>
      <c r="D2059" s="1">
        <v>74.118600845000003</v>
      </c>
      <c r="E2059" s="1">
        <v>24.661649195089993</v>
      </c>
    </row>
    <row r="2060" spans="3:5" x14ac:dyDescent="0.2">
      <c r="C2060" s="1">
        <v>2307</v>
      </c>
      <c r="D2060" s="1">
        <v>74.233848570000006</v>
      </c>
      <c r="E2060" s="1">
        <v>24.58657655952797</v>
      </c>
    </row>
    <row r="2061" spans="3:5" x14ac:dyDescent="0.2">
      <c r="C2061" s="1">
        <v>2308</v>
      </c>
      <c r="D2061" s="1">
        <v>74.335893630000001</v>
      </c>
      <c r="E2061" s="1">
        <v>24.535201046738081</v>
      </c>
    </row>
    <row r="2062" spans="3:5" x14ac:dyDescent="0.2">
      <c r="C2062" s="1">
        <v>2309</v>
      </c>
      <c r="D2062" s="1">
        <v>74.426410675</v>
      </c>
      <c r="E2062" s="1">
        <v>24.456266812488099</v>
      </c>
    </row>
    <row r="2063" spans="3:5" x14ac:dyDescent="0.2">
      <c r="C2063" s="1">
        <v>2310</v>
      </c>
      <c r="D2063" s="1">
        <v>74.502719880000001</v>
      </c>
      <c r="E2063" s="1">
        <v>24.389510583718344</v>
      </c>
    </row>
    <row r="2064" spans="3:5" x14ac:dyDescent="0.2">
      <c r="C2064" s="1">
        <v>2311</v>
      </c>
      <c r="D2064" s="1">
        <v>74.609378814999999</v>
      </c>
      <c r="E2064" s="1">
        <v>24.332520849743204</v>
      </c>
    </row>
    <row r="2065" spans="3:5" x14ac:dyDescent="0.2">
      <c r="C2065" s="1">
        <v>2312</v>
      </c>
      <c r="D2065" s="1">
        <v>74.686014174999997</v>
      </c>
      <c r="E2065" s="1">
        <v>24.257001164939059</v>
      </c>
    </row>
    <row r="2066" spans="3:5" x14ac:dyDescent="0.2">
      <c r="C2066" s="1">
        <v>2313</v>
      </c>
      <c r="D2066" s="1">
        <v>74.771034244999996</v>
      </c>
      <c r="E2066" s="1">
        <v>24.214081881793955</v>
      </c>
    </row>
    <row r="2067" spans="3:5" x14ac:dyDescent="0.2">
      <c r="C2067" s="1">
        <v>2314</v>
      </c>
      <c r="D2067" s="1">
        <v>74.850498200000004</v>
      </c>
      <c r="E2067" s="1">
        <v>24.131566537667581</v>
      </c>
    </row>
    <row r="2068" spans="3:5" x14ac:dyDescent="0.2">
      <c r="C2068" s="1">
        <v>2315</v>
      </c>
      <c r="D2068" s="1">
        <v>74.947748184999995</v>
      </c>
      <c r="E2068" s="1">
        <v>24.074101660686367</v>
      </c>
    </row>
    <row r="2069" spans="3:5" x14ac:dyDescent="0.2">
      <c r="C2069" s="1">
        <v>2316</v>
      </c>
      <c r="D2069" s="1">
        <v>75.018178939999999</v>
      </c>
      <c r="E2069" s="1">
        <v>24.018225446201196</v>
      </c>
    </row>
    <row r="2070" spans="3:5" x14ac:dyDescent="0.2">
      <c r="C2070" s="1">
        <v>2317</v>
      </c>
      <c r="D2070" s="1">
        <v>75.102518079999996</v>
      </c>
      <c r="E2070" s="1">
        <v>23.960197551267829</v>
      </c>
    </row>
    <row r="2071" spans="3:5" x14ac:dyDescent="0.2">
      <c r="C2071" s="1">
        <v>2318</v>
      </c>
      <c r="D2071" s="1">
        <v>75.200189590000008</v>
      </c>
      <c r="E2071" s="1">
        <v>23.911861913075576</v>
      </c>
    </row>
    <row r="2072" spans="3:5" x14ac:dyDescent="0.2">
      <c r="C2072" s="1">
        <v>2319</v>
      </c>
      <c r="D2072" s="1">
        <v>75.244579314999996</v>
      </c>
      <c r="E2072" s="1">
        <v>23.848035806990424</v>
      </c>
    </row>
    <row r="2073" spans="3:5" x14ac:dyDescent="0.2">
      <c r="C2073" s="1">
        <v>2320</v>
      </c>
      <c r="D2073" s="1">
        <v>75.326637270000006</v>
      </c>
      <c r="E2073" s="1">
        <v>23.789774760077641</v>
      </c>
    </row>
    <row r="2074" spans="3:5" x14ac:dyDescent="0.2">
      <c r="C2074" s="1">
        <v>2321</v>
      </c>
      <c r="D2074" s="1">
        <v>75.411430359999997</v>
      </c>
      <c r="E2074" s="1">
        <v>23.731857051480485</v>
      </c>
    </row>
    <row r="2075" spans="3:5" x14ac:dyDescent="0.2">
      <c r="C2075" s="1">
        <v>2322</v>
      </c>
      <c r="D2075" s="1">
        <v>75.500724794999996</v>
      </c>
      <c r="E2075" s="1">
        <v>23.702513994583796</v>
      </c>
    </row>
    <row r="2076" spans="3:5" x14ac:dyDescent="0.2">
      <c r="C2076" s="1">
        <v>2323</v>
      </c>
      <c r="D2076" s="1">
        <v>75.514993669999996</v>
      </c>
      <c r="E2076" s="1">
        <v>23.613641813483092</v>
      </c>
    </row>
    <row r="2077" spans="3:5" x14ac:dyDescent="0.2">
      <c r="C2077" s="1">
        <v>2324</v>
      </c>
      <c r="D2077" s="1">
        <v>75.590143205000004</v>
      </c>
      <c r="E2077" s="1">
        <v>23.58055806465747</v>
      </c>
    </row>
    <row r="2078" spans="3:5" x14ac:dyDescent="0.2">
      <c r="C2078" s="1">
        <v>2325</v>
      </c>
      <c r="D2078" s="1">
        <v>75.615821839999995</v>
      </c>
      <c r="E2078" s="1">
        <v>23.536176267393611</v>
      </c>
    </row>
    <row r="2079" spans="3:5" x14ac:dyDescent="0.2">
      <c r="C2079" s="1">
        <v>2326</v>
      </c>
      <c r="D2079" s="1">
        <v>75.738910675</v>
      </c>
      <c r="E2079" s="1">
        <v>23.483192663694439</v>
      </c>
    </row>
    <row r="2080" spans="3:5" x14ac:dyDescent="0.2">
      <c r="C2080" s="1">
        <v>2327</v>
      </c>
      <c r="D2080" s="1">
        <v>75.792886734999996</v>
      </c>
      <c r="E2080" s="1">
        <v>23.461506714356357</v>
      </c>
    </row>
    <row r="2081" spans="3:5" x14ac:dyDescent="0.2">
      <c r="C2081" s="1">
        <v>2328</v>
      </c>
      <c r="D2081" s="1">
        <v>75.836488724999995</v>
      </c>
      <c r="E2081" s="1">
        <v>23.387842022866611</v>
      </c>
    </row>
    <row r="2082" spans="3:5" x14ac:dyDescent="0.2">
      <c r="C2082" s="1">
        <v>2329</v>
      </c>
      <c r="D2082" s="1">
        <v>75.939754485000009</v>
      </c>
      <c r="E2082" s="1">
        <v>23.351236559419412</v>
      </c>
    </row>
    <row r="2083" spans="3:5" x14ac:dyDescent="0.2">
      <c r="C2083" s="1">
        <v>2330</v>
      </c>
      <c r="D2083" s="1">
        <v>75.950504304999995</v>
      </c>
      <c r="E2083" s="1">
        <v>23.304515329238729</v>
      </c>
    </row>
    <row r="2084" spans="3:5" x14ac:dyDescent="0.2">
      <c r="C2084" s="1">
        <v>2331</v>
      </c>
      <c r="D2084" s="1">
        <v>76.028991700000006</v>
      </c>
      <c r="E2084" s="1">
        <v>23.268693635183762</v>
      </c>
    </row>
    <row r="2085" spans="3:5" x14ac:dyDescent="0.2">
      <c r="C2085" s="1">
        <v>2332</v>
      </c>
      <c r="D2085" s="1">
        <v>76.090478899999994</v>
      </c>
      <c r="E2085" s="1">
        <v>23.233228816973046</v>
      </c>
    </row>
    <row r="2086" spans="3:5" x14ac:dyDescent="0.2">
      <c r="C2086" s="1">
        <v>2333</v>
      </c>
      <c r="D2086" s="1">
        <v>76.125602719999989</v>
      </c>
      <c r="E2086" s="1">
        <v>23.196205100971568</v>
      </c>
    </row>
    <row r="2087" spans="3:5" x14ac:dyDescent="0.2">
      <c r="C2087" s="1">
        <v>2334</v>
      </c>
      <c r="D2087" s="1">
        <v>76.166679385000009</v>
      </c>
      <c r="E2087" s="1">
        <v>23.151975050917077</v>
      </c>
    </row>
    <row r="2088" spans="3:5" x14ac:dyDescent="0.2">
      <c r="C2088" s="1">
        <v>2335</v>
      </c>
      <c r="D2088" s="1">
        <v>76.253238675000006</v>
      </c>
      <c r="E2088" s="1">
        <v>23.128319792553739</v>
      </c>
    </row>
    <row r="2089" spans="3:5" x14ac:dyDescent="0.2">
      <c r="C2089" s="1">
        <v>2336</v>
      </c>
      <c r="D2089" s="1">
        <v>76.262231825000001</v>
      </c>
      <c r="E2089" s="1">
        <v>23.073848793446324</v>
      </c>
    </row>
    <row r="2090" spans="3:5" x14ac:dyDescent="0.2">
      <c r="C2090" s="1">
        <v>2337</v>
      </c>
      <c r="D2090" s="1">
        <v>76.312999724999997</v>
      </c>
      <c r="E2090" s="1">
        <v>23.038097813259593</v>
      </c>
    </row>
    <row r="2091" spans="3:5" x14ac:dyDescent="0.2">
      <c r="C2091" s="1">
        <v>2338</v>
      </c>
      <c r="D2091" s="1">
        <v>76.361427309999996</v>
      </c>
      <c r="E2091" s="1">
        <v>23.011725579852783</v>
      </c>
    </row>
    <row r="2092" spans="3:5" x14ac:dyDescent="0.2">
      <c r="C2092" s="1">
        <v>2339</v>
      </c>
      <c r="D2092" s="1">
        <v>76.400199889999996</v>
      </c>
      <c r="E2092" s="1">
        <v>22.98638878826549</v>
      </c>
    </row>
    <row r="2093" spans="3:5" x14ac:dyDescent="0.2">
      <c r="C2093" s="1">
        <v>2340</v>
      </c>
      <c r="D2093" s="1">
        <v>76.446283340000008</v>
      </c>
      <c r="E2093" s="1">
        <v>22.953333048026224</v>
      </c>
    </row>
    <row r="2094" spans="3:5" x14ac:dyDescent="0.2">
      <c r="C2094" s="1">
        <v>2341</v>
      </c>
      <c r="D2094" s="1">
        <v>76.488790510000001</v>
      </c>
      <c r="E2094" s="1">
        <v>22.913487049111648</v>
      </c>
    </row>
    <row r="2095" spans="3:5" x14ac:dyDescent="0.2">
      <c r="C2095" s="1">
        <v>2342</v>
      </c>
      <c r="D2095" s="1">
        <v>76.52302933</v>
      </c>
      <c r="E2095" s="1">
        <v>22.886399906394463</v>
      </c>
    </row>
    <row r="2096" spans="3:5" x14ac:dyDescent="0.2">
      <c r="C2096" s="1">
        <v>2343</v>
      </c>
      <c r="D2096" s="1">
        <v>76.547000884999989</v>
      </c>
      <c r="E2096" s="1">
        <v>22.857013759909428</v>
      </c>
    </row>
    <row r="2097" spans="3:5" x14ac:dyDescent="0.2">
      <c r="C2097" s="1">
        <v>2344</v>
      </c>
      <c r="D2097" s="1">
        <v>76.587636945</v>
      </c>
      <c r="E2097" s="1">
        <v>22.837293820589334</v>
      </c>
    </row>
    <row r="2098" spans="3:5" x14ac:dyDescent="0.2">
      <c r="C2098" s="1">
        <v>2345</v>
      </c>
      <c r="D2098" s="1">
        <v>76.618879315000001</v>
      </c>
      <c r="E2098" s="1">
        <v>22.8110269941578</v>
      </c>
    </row>
    <row r="2099" spans="3:5" x14ac:dyDescent="0.2">
      <c r="C2099" s="1">
        <v>2346</v>
      </c>
      <c r="D2099" s="1">
        <v>76.651248934999998</v>
      </c>
      <c r="E2099" s="1">
        <v>22.777304067286774</v>
      </c>
    </row>
    <row r="2100" spans="3:5" x14ac:dyDescent="0.2">
      <c r="C2100" s="1">
        <v>2347</v>
      </c>
      <c r="D2100" s="1">
        <v>76.676719664999993</v>
      </c>
      <c r="E2100" s="1">
        <v>22.751388790344564</v>
      </c>
    </row>
    <row r="2101" spans="3:5" x14ac:dyDescent="0.2">
      <c r="C2101" s="1">
        <v>2348</v>
      </c>
      <c r="D2101" s="1">
        <v>76.691490174999998</v>
      </c>
      <c r="E2101" s="1">
        <v>22.724789813995308</v>
      </c>
    </row>
    <row r="2102" spans="3:5" x14ac:dyDescent="0.2">
      <c r="C2102" s="1">
        <v>2349</v>
      </c>
      <c r="D2102" s="1">
        <v>76.729677205000002</v>
      </c>
      <c r="E2102" s="1">
        <v>22.707190052840975</v>
      </c>
    </row>
    <row r="2103" spans="3:5" x14ac:dyDescent="0.2">
      <c r="C2103" s="1">
        <v>2350</v>
      </c>
      <c r="D2103" s="1">
        <v>76.758457184999997</v>
      </c>
      <c r="E2103" s="1">
        <v>22.687002387816559</v>
      </c>
    </row>
    <row r="2104" spans="3:5" x14ac:dyDescent="0.2">
      <c r="C2104" s="1">
        <v>2351</v>
      </c>
      <c r="D2104" s="1">
        <v>76.771476745000001</v>
      </c>
      <c r="E2104" s="1">
        <v>22.668642685931509</v>
      </c>
    </row>
    <row r="2105" spans="3:5" x14ac:dyDescent="0.2">
      <c r="C2105" s="1">
        <v>2352</v>
      </c>
      <c r="D2105" s="1">
        <v>76.818113330000003</v>
      </c>
      <c r="E2105" s="1">
        <v>22.650397613027735</v>
      </c>
    </row>
    <row r="2106" spans="3:5" x14ac:dyDescent="0.2">
      <c r="C2106" s="1">
        <v>2353</v>
      </c>
      <c r="D2106" s="1">
        <v>76.832733155</v>
      </c>
      <c r="E2106" s="1">
        <v>22.640380245281062</v>
      </c>
    </row>
    <row r="2107" spans="3:5" x14ac:dyDescent="0.2">
      <c r="C2107" s="1">
        <v>2354</v>
      </c>
      <c r="D2107" s="1">
        <v>76.854267120000003</v>
      </c>
      <c r="E2107" s="1">
        <v>22.62805040427709</v>
      </c>
    </row>
    <row r="2108" spans="3:5" x14ac:dyDescent="0.2">
      <c r="C2108" s="1">
        <v>2355</v>
      </c>
      <c r="D2108" s="1">
        <v>76.872766494999993</v>
      </c>
      <c r="E2108" s="1">
        <v>22.592510183988701</v>
      </c>
    </row>
    <row r="2109" spans="3:5" x14ac:dyDescent="0.2">
      <c r="C2109" s="1">
        <v>2356</v>
      </c>
      <c r="D2109" s="1">
        <v>76.896512985000001</v>
      </c>
      <c r="E2109" s="1">
        <v>22.605571000834097</v>
      </c>
    </row>
    <row r="2110" spans="3:5" x14ac:dyDescent="0.2">
      <c r="C2110" s="1">
        <v>2357</v>
      </c>
      <c r="D2110" s="1">
        <v>76.90319633499999</v>
      </c>
      <c r="E2110" s="1">
        <v>22.577032712164463</v>
      </c>
    </row>
    <row r="2111" spans="3:5" x14ac:dyDescent="0.2">
      <c r="C2111" s="1">
        <v>2358</v>
      </c>
      <c r="D2111" s="1">
        <v>76.920724870000001</v>
      </c>
      <c r="E2111" s="1">
        <v>22.578588318732244</v>
      </c>
    </row>
    <row r="2112" spans="3:5" x14ac:dyDescent="0.2">
      <c r="C2112" s="1">
        <v>2359</v>
      </c>
      <c r="D2112" s="1">
        <v>76.959442134999989</v>
      </c>
      <c r="E2112" s="1">
        <v>22.572479768129732</v>
      </c>
    </row>
    <row r="2113" spans="3:5" x14ac:dyDescent="0.2">
      <c r="C2113" s="1">
        <v>2360</v>
      </c>
      <c r="D2113" s="1">
        <v>76.965095520000006</v>
      </c>
      <c r="E2113" s="1">
        <v>22.56351295477528</v>
      </c>
    </row>
    <row r="2114" spans="3:5" x14ac:dyDescent="0.2">
      <c r="C2114" s="1">
        <v>2361</v>
      </c>
      <c r="D2114" s="1">
        <v>76.960895535000006</v>
      </c>
      <c r="E2114" s="1">
        <v>22.547619654092941</v>
      </c>
    </row>
    <row r="2115" spans="3:5" x14ac:dyDescent="0.2">
      <c r="C2115" s="1">
        <v>2362</v>
      </c>
      <c r="D2115" s="1">
        <v>77.008485794999999</v>
      </c>
      <c r="E2115" s="1">
        <v>22.541889506390586</v>
      </c>
    </row>
    <row r="2116" spans="3:5" x14ac:dyDescent="0.2">
      <c r="C2116" s="1">
        <v>2363</v>
      </c>
      <c r="D2116" s="1">
        <v>76.99897193999999</v>
      </c>
      <c r="E2116" s="1">
        <v>22.515563721242422</v>
      </c>
    </row>
    <row r="2117" spans="3:5" x14ac:dyDescent="0.2">
      <c r="C2117" s="1">
        <v>2364</v>
      </c>
      <c r="D2117" s="1">
        <v>77.001821519999993</v>
      </c>
      <c r="E2117" s="1">
        <v>22.513930292962041</v>
      </c>
    </row>
    <row r="2118" spans="3:5" x14ac:dyDescent="0.2">
      <c r="C2118" s="1">
        <v>2365</v>
      </c>
      <c r="D2118" s="1">
        <v>77.03983307</v>
      </c>
      <c r="E2118" s="1">
        <v>22.519223642348766</v>
      </c>
    </row>
    <row r="2119" spans="3:5" x14ac:dyDescent="0.2">
      <c r="C2119" s="1">
        <v>2366</v>
      </c>
      <c r="D2119" s="1">
        <v>77.038240435000006</v>
      </c>
      <c r="E2119" s="1">
        <v>22.501350560839082</v>
      </c>
    </row>
    <row r="2120" spans="3:5" x14ac:dyDescent="0.2">
      <c r="C2120" s="1">
        <v>2367</v>
      </c>
      <c r="D2120" s="1">
        <v>77.050029749999993</v>
      </c>
      <c r="E2120" s="1">
        <v>22.501571729325466</v>
      </c>
    </row>
    <row r="2121" spans="3:5" x14ac:dyDescent="0.2">
      <c r="C2121" s="1">
        <v>2368</v>
      </c>
      <c r="D2121" s="1">
        <v>77.038908004999996</v>
      </c>
      <c r="E2121" s="1">
        <v>22.477953559688817</v>
      </c>
    </row>
    <row r="2122" spans="3:5" x14ac:dyDescent="0.2">
      <c r="C2122" s="1">
        <v>2369</v>
      </c>
      <c r="D2122" s="1">
        <v>77.052978515000007</v>
      </c>
      <c r="E2122" s="1">
        <v>22.484278517214314</v>
      </c>
    </row>
    <row r="2123" spans="3:5" x14ac:dyDescent="0.2">
      <c r="C2123" s="1">
        <v>2370</v>
      </c>
      <c r="D2123" s="1">
        <v>77.065551760000005</v>
      </c>
      <c r="E2123" s="1">
        <v>22.483269739556942</v>
      </c>
    </row>
    <row r="2124" spans="3:5" x14ac:dyDescent="0.2">
      <c r="C2124" s="1">
        <v>2371</v>
      </c>
      <c r="D2124" s="1">
        <v>77.067523959999988</v>
      </c>
      <c r="E2124" s="1">
        <v>22.477106380230069</v>
      </c>
    </row>
    <row r="2125" spans="3:5" x14ac:dyDescent="0.2">
      <c r="C2125" s="1">
        <v>2372</v>
      </c>
      <c r="D2125" s="1">
        <v>77.051395415000002</v>
      </c>
      <c r="E2125" s="1">
        <v>22.464589564070042</v>
      </c>
    </row>
    <row r="2126" spans="3:5" x14ac:dyDescent="0.2">
      <c r="C2126" s="1">
        <v>2373</v>
      </c>
      <c r="D2126" s="1">
        <v>77.058418275000008</v>
      </c>
      <c r="E2126" s="1">
        <v>22.484619888272771</v>
      </c>
    </row>
    <row r="2127" spans="3:5" x14ac:dyDescent="0.2">
      <c r="C2127" s="1">
        <v>2374</v>
      </c>
      <c r="D2127" s="1">
        <v>77.057430264999994</v>
      </c>
      <c r="E2127" s="1">
        <v>22.488050999472193</v>
      </c>
    </row>
    <row r="2128" spans="3:5" x14ac:dyDescent="0.2">
      <c r="C2128" s="1">
        <v>2375</v>
      </c>
      <c r="D2128" s="1">
        <v>77.06272125000001</v>
      </c>
      <c r="E2128" s="1">
        <v>22.48750640679425</v>
      </c>
    </row>
    <row r="2129" spans="3:5" x14ac:dyDescent="0.2">
      <c r="C2129" s="1">
        <v>2376</v>
      </c>
      <c r="D2129" s="1">
        <v>77.032016755000001</v>
      </c>
      <c r="E2129" s="1">
        <v>22.466680850876873</v>
      </c>
    </row>
    <row r="2130" spans="3:5" x14ac:dyDescent="0.2">
      <c r="C2130" s="1">
        <v>2377</v>
      </c>
      <c r="D2130" s="1">
        <v>77.037857054999989</v>
      </c>
      <c r="E2130" s="1">
        <v>22.481598974739594</v>
      </c>
    </row>
    <row r="2131" spans="3:5" x14ac:dyDescent="0.2">
      <c r="C2131" s="1">
        <v>2378</v>
      </c>
      <c r="D2131" s="1">
        <v>77.036342619999999</v>
      </c>
      <c r="E2131" s="1">
        <v>22.488218049471939</v>
      </c>
    </row>
    <row r="2132" spans="3:5" x14ac:dyDescent="0.2">
      <c r="C2132" s="1">
        <v>2379</v>
      </c>
      <c r="D2132" s="1">
        <v>77.046844485000008</v>
      </c>
      <c r="E2132" s="1">
        <v>22.4865178316753</v>
      </c>
    </row>
    <row r="2133" spans="3:5" x14ac:dyDescent="0.2">
      <c r="C2133" s="1">
        <v>2380</v>
      </c>
      <c r="D2133" s="1">
        <v>77.045139309999996</v>
      </c>
      <c r="E2133" s="1">
        <v>22.480501657463286</v>
      </c>
    </row>
    <row r="2134" spans="3:5" x14ac:dyDescent="0.2">
      <c r="C2134" s="1">
        <v>2381</v>
      </c>
      <c r="D2134" s="1">
        <v>77.037601475000002</v>
      </c>
      <c r="E2134" s="1">
        <v>22.487648913531366</v>
      </c>
    </row>
    <row r="2135" spans="3:5" x14ac:dyDescent="0.2">
      <c r="C2135" s="1">
        <v>2382</v>
      </c>
      <c r="D2135" s="1">
        <v>77.037353515000007</v>
      </c>
      <c r="E2135" s="1">
        <v>22.491590667431982</v>
      </c>
    </row>
    <row r="2136" spans="3:5" x14ac:dyDescent="0.2">
      <c r="C2136" s="1">
        <v>2383</v>
      </c>
      <c r="D2136" s="1">
        <v>77.022102355000001</v>
      </c>
      <c r="E2136" s="1">
        <v>22.488787522954347</v>
      </c>
    </row>
    <row r="2137" spans="3:5" x14ac:dyDescent="0.2">
      <c r="C2137" s="1">
        <v>2384</v>
      </c>
      <c r="D2137" s="1">
        <v>77.019214629999993</v>
      </c>
      <c r="E2137" s="1">
        <v>22.513161693012435</v>
      </c>
    </row>
    <row r="2138" spans="3:5" x14ac:dyDescent="0.2">
      <c r="C2138" s="1">
        <v>2385</v>
      </c>
      <c r="D2138" s="1">
        <v>77.015365599999996</v>
      </c>
      <c r="E2138" s="1">
        <v>22.507728191941645</v>
      </c>
    </row>
    <row r="2139" spans="3:5" x14ac:dyDescent="0.2">
      <c r="C2139" s="1">
        <v>2386</v>
      </c>
      <c r="D2139" s="1">
        <v>77.001998900000004</v>
      </c>
      <c r="E2139" s="1">
        <v>22.504411983963891</v>
      </c>
    </row>
    <row r="2140" spans="3:5" x14ac:dyDescent="0.2">
      <c r="C2140" s="1">
        <v>2387</v>
      </c>
      <c r="D2140" s="1">
        <v>77.007892604999995</v>
      </c>
      <c r="E2140" s="1">
        <v>22.515812326057585</v>
      </c>
    </row>
    <row r="2141" spans="3:5" x14ac:dyDescent="0.2">
      <c r="C2141" s="1">
        <v>2388</v>
      </c>
      <c r="D2141" s="1">
        <v>76.994155884999998</v>
      </c>
      <c r="E2141" s="1">
        <v>22.514207746619061</v>
      </c>
    </row>
    <row r="2142" spans="3:5" x14ac:dyDescent="0.2">
      <c r="C2142" s="1">
        <v>2389</v>
      </c>
      <c r="D2142" s="1">
        <v>76.989692689999998</v>
      </c>
      <c r="E2142" s="1">
        <v>22.52980460242469</v>
      </c>
    </row>
    <row r="2143" spans="3:5" x14ac:dyDescent="0.2">
      <c r="C2143" s="1">
        <v>2390</v>
      </c>
      <c r="D2143" s="1">
        <v>76.957750320000002</v>
      </c>
      <c r="E2143" s="1">
        <v>22.535739643819497</v>
      </c>
    </row>
    <row r="2144" spans="3:5" x14ac:dyDescent="0.2">
      <c r="C2144" s="1">
        <v>2391</v>
      </c>
      <c r="D2144" s="1">
        <v>76.941226959999995</v>
      </c>
      <c r="E2144" s="1">
        <v>22.539355853649173</v>
      </c>
    </row>
    <row r="2145" spans="3:5" x14ac:dyDescent="0.2">
      <c r="C2145" s="1">
        <v>2392</v>
      </c>
      <c r="D2145" s="1">
        <v>76.930143354999998</v>
      </c>
      <c r="E2145" s="1">
        <v>22.532274847462652</v>
      </c>
    </row>
    <row r="2146" spans="3:5" x14ac:dyDescent="0.2">
      <c r="C2146" s="1">
        <v>2393</v>
      </c>
      <c r="D2146" s="1">
        <v>76.931043625000001</v>
      </c>
      <c r="E2146" s="1">
        <v>22.554768385597789</v>
      </c>
    </row>
    <row r="2147" spans="3:5" x14ac:dyDescent="0.2">
      <c r="C2147" s="1">
        <v>2394</v>
      </c>
      <c r="D2147" s="1">
        <v>76.893060684999995</v>
      </c>
      <c r="E2147" s="1">
        <v>22.554790278799953</v>
      </c>
    </row>
    <row r="2148" spans="3:5" x14ac:dyDescent="0.2">
      <c r="C2148" s="1">
        <v>2395</v>
      </c>
      <c r="D2148" s="1">
        <v>76.885080334999998</v>
      </c>
      <c r="E2148" s="1">
        <v>22.566502576306444</v>
      </c>
    </row>
    <row r="2149" spans="3:5" x14ac:dyDescent="0.2">
      <c r="C2149" s="1">
        <v>2396</v>
      </c>
      <c r="D2149" s="1">
        <v>76.870584489999999</v>
      </c>
      <c r="E2149" s="1">
        <v>22.572768864173906</v>
      </c>
    </row>
    <row r="2150" spans="3:5" x14ac:dyDescent="0.2">
      <c r="C2150" s="1">
        <v>2397</v>
      </c>
      <c r="D2150" s="1">
        <v>76.856651310000004</v>
      </c>
      <c r="E2150" s="1">
        <v>22.581373565421476</v>
      </c>
    </row>
    <row r="2151" spans="3:5" x14ac:dyDescent="0.2">
      <c r="C2151" s="1">
        <v>2398</v>
      </c>
      <c r="D2151" s="1">
        <v>76.840751644999997</v>
      </c>
      <c r="E2151" s="1">
        <v>22.58570165427599</v>
      </c>
    </row>
    <row r="2152" spans="3:5" x14ac:dyDescent="0.2">
      <c r="C2152" s="1">
        <v>2399</v>
      </c>
      <c r="D2152" s="1">
        <v>76.819339749999997</v>
      </c>
      <c r="E2152" s="1">
        <v>22.586122592165161</v>
      </c>
    </row>
    <row r="2153" spans="3:5" x14ac:dyDescent="0.2">
      <c r="C2153" s="1">
        <v>2400</v>
      </c>
      <c r="D2153" s="1">
        <v>76.787885665000005</v>
      </c>
      <c r="E2153" s="1">
        <v>22.604571857857092</v>
      </c>
    </row>
    <row r="2154" spans="3:5" x14ac:dyDescent="0.2">
      <c r="C2154" s="1">
        <v>2401</v>
      </c>
      <c r="D2154" s="1">
        <v>76.787309645000008</v>
      </c>
      <c r="E2154" s="1">
        <v>22.606677650428814</v>
      </c>
    </row>
    <row r="2155" spans="3:5" x14ac:dyDescent="0.2">
      <c r="C2155" s="1">
        <v>2402</v>
      </c>
      <c r="D2155" s="1">
        <v>76.764947890000002</v>
      </c>
      <c r="E2155" s="1">
        <v>22.633906931924106</v>
      </c>
    </row>
    <row r="2156" spans="3:5" x14ac:dyDescent="0.2">
      <c r="C2156" s="1">
        <v>2403</v>
      </c>
      <c r="D2156" s="1">
        <v>76.736293790000005</v>
      </c>
      <c r="E2156" s="1">
        <v>22.615278530796814</v>
      </c>
    </row>
    <row r="2157" spans="3:5" x14ac:dyDescent="0.2">
      <c r="C2157" s="1">
        <v>2404</v>
      </c>
      <c r="D2157" s="1">
        <v>76.715496064999996</v>
      </c>
      <c r="E2157" s="1">
        <v>22.636665990276992</v>
      </c>
    </row>
    <row r="2158" spans="3:5" x14ac:dyDescent="0.2">
      <c r="C2158" s="1">
        <v>2405</v>
      </c>
      <c r="D2158" s="1">
        <v>76.691658020000006</v>
      </c>
      <c r="E2158" s="1">
        <v>22.633675075749451</v>
      </c>
    </row>
    <row r="2159" spans="3:5" x14ac:dyDescent="0.2">
      <c r="C2159" s="1">
        <v>2406</v>
      </c>
      <c r="D2159" s="1">
        <v>76.696357724999999</v>
      </c>
      <c r="E2159" s="1">
        <v>22.65306590237655</v>
      </c>
    </row>
    <row r="2160" spans="3:5" x14ac:dyDescent="0.2">
      <c r="C2160" s="1">
        <v>2407</v>
      </c>
      <c r="D2160" s="1">
        <v>76.680089949999996</v>
      </c>
      <c r="E2160" s="1">
        <v>22.668669383268909</v>
      </c>
    </row>
    <row r="2161" spans="3:5" x14ac:dyDescent="0.2">
      <c r="C2161" s="1">
        <v>2408</v>
      </c>
      <c r="D2161" s="1">
        <v>76.638282774999993</v>
      </c>
      <c r="E2161" s="1">
        <v>22.677405407802325</v>
      </c>
    </row>
    <row r="2162" spans="3:5" x14ac:dyDescent="0.2">
      <c r="C2162" s="1">
        <v>2409</v>
      </c>
      <c r="D2162" s="1">
        <v>76.630683900000008</v>
      </c>
      <c r="E2162" s="1">
        <v>22.682420811920775</v>
      </c>
    </row>
    <row r="2163" spans="3:5" x14ac:dyDescent="0.2">
      <c r="C2163" s="1">
        <v>2410</v>
      </c>
      <c r="D2163" s="1">
        <v>76.617818830000004</v>
      </c>
      <c r="E2163" s="1">
        <v>22.687202934689285</v>
      </c>
    </row>
    <row r="2164" spans="3:5" x14ac:dyDescent="0.2">
      <c r="C2164" s="1">
        <v>2411</v>
      </c>
      <c r="D2164" s="1">
        <v>76.571348190000009</v>
      </c>
      <c r="E2164" s="1">
        <v>22.683942949073465</v>
      </c>
    </row>
    <row r="2165" spans="3:5" x14ac:dyDescent="0.2">
      <c r="C2165" s="1">
        <v>2412</v>
      </c>
      <c r="D2165" s="1">
        <v>76.553750989999998</v>
      </c>
      <c r="E2165" s="1">
        <v>22.706184425095685</v>
      </c>
    </row>
    <row r="2166" spans="3:5" x14ac:dyDescent="0.2">
      <c r="C2166" s="1">
        <v>2413</v>
      </c>
      <c r="D2166" s="1">
        <v>76.545354840000002</v>
      </c>
      <c r="E2166" s="1">
        <v>22.708215476636454</v>
      </c>
    </row>
    <row r="2167" spans="3:5" x14ac:dyDescent="0.2">
      <c r="C2167" s="1">
        <v>2414</v>
      </c>
      <c r="D2167" s="1">
        <v>76.508750915000007</v>
      </c>
      <c r="E2167" s="1">
        <v>22.705500958325551</v>
      </c>
    </row>
    <row r="2168" spans="3:5" x14ac:dyDescent="0.2">
      <c r="C2168" s="1">
        <v>2415</v>
      </c>
      <c r="D2168" s="1">
        <v>76.500020980000002</v>
      </c>
      <c r="E2168" s="1">
        <v>22.706280771011357</v>
      </c>
    </row>
    <row r="2169" spans="3:5" x14ac:dyDescent="0.2">
      <c r="C2169" s="1">
        <v>2416</v>
      </c>
      <c r="D2169" s="1">
        <v>76.476673125000005</v>
      </c>
      <c r="E2169" s="1">
        <v>22.709211843094842</v>
      </c>
    </row>
    <row r="2170" spans="3:5" x14ac:dyDescent="0.2">
      <c r="C2170" s="1">
        <v>2417</v>
      </c>
      <c r="D2170" s="1">
        <v>76.444026945000005</v>
      </c>
      <c r="E2170" s="1">
        <v>22.739323246622035</v>
      </c>
    </row>
    <row r="2171" spans="3:5" x14ac:dyDescent="0.2">
      <c r="C2171" s="1">
        <v>2418</v>
      </c>
      <c r="D2171" s="1">
        <v>76.401792524999991</v>
      </c>
      <c r="E2171" s="1">
        <v>22.730787141858023</v>
      </c>
    </row>
    <row r="2172" spans="3:5" x14ac:dyDescent="0.2">
      <c r="C2172" s="1">
        <v>2419</v>
      </c>
      <c r="D2172" s="1">
        <v>76.394979475</v>
      </c>
      <c r="E2172" s="1">
        <v>22.723817336762163</v>
      </c>
    </row>
    <row r="2173" spans="3:5" x14ac:dyDescent="0.2">
      <c r="C2173" s="1">
        <v>2420</v>
      </c>
      <c r="D2173" s="1">
        <v>76.377199175000001</v>
      </c>
      <c r="E2173" s="1">
        <v>22.74765648536188</v>
      </c>
    </row>
    <row r="2174" spans="3:5" x14ac:dyDescent="0.2">
      <c r="C2174" s="1">
        <v>2421</v>
      </c>
      <c r="D2174" s="1">
        <v>76.363174435000005</v>
      </c>
      <c r="E2174" s="1">
        <v>22.738637161991402</v>
      </c>
    </row>
    <row r="2175" spans="3:5" x14ac:dyDescent="0.2">
      <c r="C2175" s="1">
        <v>2422</v>
      </c>
      <c r="D2175" s="1">
        <v>76.321348190000009</v>
      </c>
      <c r="E2175" s="1">
        <v>22.76882725845616</v>
      </c>
    </row>
    <row r="2176" spans="3:5" x14ac:dyDescent="0.2">
      <c r="C2176" s="1">
        <v>2423</v>
      </c>
      <c r="D2176" s="1">
        <v>76.294109344999995</v>
      </c>
      <c r="E2176" s="1">
        <v>22.759656658516484</v>
      </c>
    </row>
    <row r="2177" spans="3:5" x14ac:dyDescent="0.2">
      <c r="C2177" s="1">
        <v>2424</v>
      </c>
      <c r="D2177" s="1">
        <v>76.313667299999992</v>
      </c>
      <c r="E2177" s="1">
        <v>22.783039445457735</v>
      </c>
    </row>
    <row r="2178" spans="3:5" x14ac:dyDescent="0.2">
      <c r="C2178" s="1">
        <v>2425</v>
      </c>
      <c r="D2178" s="1">
        <v>76.2625618</v>
      </c>
      <c r="E2178" s="1">
        <v>22.778479284291016</v>
      </c>
    </row>
    <row r="2179" spans="3:5" x14ac:dyDescent="0.2">
      <c r="C2179" s="1">
        <v>2426</v>
      </c>
      <c r="D2179" s="1">
        <v>76.226783755</v>
      </c>
      <c r="E2179" s="1">
        <v>22.78337897729406</v>
      </c>
    </row>
    <row r="2180" spans="3:5" x14ac:dyDescent="0.2">
      <c r="C2180" s="1">
        <v>2427</v>
      </c>
      <c r="D2180" s="1">
        <v>76.213823320000003</v>
      </c>
      <c r="E2180" s="1">
        <v>22.77911675177349</v>
      </c>
    </row>
    <row r="2181" spans="3:5" x14ac:dyDescent="0.2">
      <c r="C2181" s="1">
        <v>2428</v>
      </c>
      <c r="D2181" s="1">
        <v>76.208848950000004</v>
      </c>
      <c r="E2181" s="1">
        <v>22.7982214237067</v>
      </c>
    </row>
    <row r="2182" spans="3:5" x14ac:dyDescent="0.2">
      <c r="C2182" s="1">
        <v>2429</v>
      </c>
      <c r="D2182" s="1">
        <v>76.186511995000004</v>
      </c>
      <c r="E2182" s="1">
        <v>22.797745347263799</v>
      </c>
    </row>
    <row r="2183" spans="3:5" x14ac:dyDescent="0.2">
      <c r="C2183" s="1">
        <v>2430</v>
      </c>
      <c r="D2183" s="1">
        <v>76.169788359999998</v>
      </c>
      <c r="E2183" s="1">
        <v>22.809192703394849</v>
      </c>
    </row>
    <row r="2184" spans="3:5" x14ac:dyDescent="0.2">
      <c r="C2184" s="1">
        <v>2431</v>
      </c>
      <c r="D2184" s="1">
        <v>76.147748945000004</v>
      </c>
      <c r="E2184" s="1">
        <v>22.803592342941972</v>
      </c>
    </row>
    <row r="2185" spans="3:5" x14ac:dyDescent="0.2">
      <c r="C2185" s="1">
        <v>2432</v>
      </c>
      <c r="D2185" s="1">
        <v>76.133317945000002</v>
      </c>
      <c r="E2185" s="1">
        <v>22.819254059389692</v>
      </c>
    </row>
    <row r="2186" spans="3:5" x14ac:dyDescent="0.2">
      <c r="C2186" s="1">
        <v>2433</v>
      </c>
      <c r="D2186" s="1">
        <v>76.095561985000003</v>
      </c>
      <c r="E2186" s="1">
        <v>22.810498836748273</v>
      </c>
    </row>
    <row r="2187" spans="3:5" x14ac:dyDescent="0.2">
      <c r="C2187" s="1">
        <v>2434</v>
      </c>
      <c r="D2187" s="1">
        <v>76.080305095</v>
      </c>
      <c r="E2187" s="1">
        <v>22.832878916721242</v>
      </c>
    </row>
    <row r="2188" spans="3:5" x14ac:dyDescent="0.2">
      <c r="C2188" s="1">
        <v>2435</v>
      </c>
      <c r="D2188" s="1">
        <v>76.063503264999994</v>
      </c>
      <c r="E2188" s="1">
        <v>22.822140988879198</v>
      </c>
    </row>
    <row r="2189" spans="3:5" x14ac:dyDescent="0.2">
      <c r="C2189" s="1">
        <v>2436</v>
      </c>
      <c r="D2189" s="1">
        <v>76.040683749999999</v>
      </c>
      <c r="E2189" s="1">
        <v>22.826114266918854</v>
      </c>
    </row>
    <row r="2190" spans="3:5" x14ac:dyDescent="0.2">
      <c r="C2190" s="1">
        <v>2437</v>
      </c>
      <c r="D2190" s="1">
        <v>76.007272720000003</v>
      </c>
      <c r="E2190" s="1">
        <v>22.825178881184662</v>
      </c>
    </row>
    <row r="2191" spans="3:5" x14ac:dyDescent="0.2">
      <c r="C2191" s="1">
        <v>2438</v>
      </c>
      <c r="D2191" s="1">
        <v>75.999868394999993</v>
      </c>
      <c r="E2191" s="1">
        <v>22.821912215790928</v>
      </c>
    </row>
    <row r="2192" spans="3:5" x14ac:dyDescent="0.2">
      <c r="C2192" s="1">
        <v>2439</v>
      </c>
      <c r="D2192" s="1">
        <v>75.984704969999996</v>
      </c>
      <c r="E2192" s="1">
        <v>22.824980252867523</v>
      </c>
    </row>
    <row r="2193" spans="3:5" x14ac:dyDescent="0.2">
      <c r="C2193" s="1">
        <v>2440</v>
      </c>
      <c r="D2193" s="1">
        <v>75.973159789999997</v>
      </c>
      <c r="E2193" s="1">
        <v>22.842760452504631</v>
      </c>
    </row>
    <row r="2194" spans="3:5" x14ac:dyDescent="0.2">
      <c r="C2194" s="1">
        <v>2441</v>
      </c>
      <c r="D2194" s="1">
        <v>75.958028795000004</v>
      </c>
      <c r="E2194" s="1">
        <v>22.824083659136065</v>
      </c>
    </row>
    <row r="2195" spans="3:5" x14ac:dyDescent="0.2">
      <c r="C2195" s="1">
        <v>2442</v>
      </c>
      <c r="D2195" s="1">
        <v>75.916721340000009</v>
      </c>
      <c r="E2195" s="1">
        <v>22.831416327114319</v>
      </c>
    </row>
    <row r="2196" spans="3:5" x14ac:dyDescent="0.2">
      <c r="C2196" s="1">
        <v>2443</v>
      </c>
      <c r="D2196" s="1">
        <v>75.904041289999995</v>
      </c>
      <c r="E2196" s="1">
        <v>22.822426731291888</v>
      </c>
    </row>
    <row r="2197" spans="3:5" x14ac:dyDescent="0.2">
      <c r="C2197" s="1">
        <v>2444</v>
      </c>
      <c r="D2197" s="1">
        <v>75.876686094999997</v>
      </c>
      <c r="E2197" s="1">
        <v>22.839099246469438</v>
      </c>
    </row>
    <row r="2198" spans="3:5" x14ac:dyDescent="0.2">
      <c r="C2198" s="1">
        <v>2445</v>
      </c>
      <c r="D2198" s="1">
        <v>75.893140794999994</v>
      </c>
      <c r="E2198" s="1">
        <v>22.824404710347785</v>
      </c>
    </row>
    <row r="2199" spans="3:5" x14ac:dyDescent="0.2">
      <c r="C2199" s="1">
        <v>2446</v>
      </c>
      <c r="D2199" s="1">
        <v>75.852853775</v>
      </c>
      <c r="E2199" s="1">
        <v>22.834119496257717</v>
      </c>
    </row>
    <row r="2200" spans="3:5" x14ac:dyDescent="0.2">
      <c r="C2200" s="1">
        <v>2447</v>
      </c>
      <c r="D2200" s="1">
        <v>75.840522765000003</v>
      </c>
      <c r="E2200" s="1">
        <v>22.831414136579536</v>
      </c>
    </row>
    <row r="2201" spans="3:5" x14ac:dyDescent="0.2">
      <c r="C2201" s="1">
        <v>2448</v>
      </c>
      <c r="D2201" s="1">
        <v>75.826240540000001</v>
      </c>
      <c r="E2201" s="1">
        <v>22.823503486049603</v>
      </c>
    </row>
    <row r="2202" spans="3:5" x14ac:dyDescent="0.2">
      <c r="C2202" s="1">
        <v>2449</v>
      </c>
      <c r="D2202" s="1">
        <v>75.782323840000004</v>
      </c>
      <c r="E2202" s="1">
        <v>22.823120532654436</v>
      </c>
    </row>
    <row r="2203" spans="3:5" x14ac:dyDescent="0.2">
      <c r="C2203" s="1">
        <v>2450</v>
      </c>
      <c r="D2203" s="1">
        <v>75.788969040000012</v>
      </c>
      <c r="E2203" s="1">
        <v>22.828700641344689</v>
      </c>
    </row>
    <row r="2204" spans="3:5" x14ac:dyDescent="0.2">
      <c r="C2204" s="1">
        <v>2451</v>
      </c>
      <c r="D2204" s="1">
        <v>75.760082245000007</v>
      </c>
      <c r="E2204" s="1">
        <v>22.818049102894868</v>
      </c>
    </row>
    <row r="2205" spans="3:5" x14ac:dyDescent="0.2">
      <c r="C2205" s="1">
        <v>2452</v>
      </c>
      <c r="D2205" s="1">
        <v>75.741846084999992</v>
      </c>
      <c r="E2205" s="1">
        <v>22.82121711986477</v>
      </c>
    </row>
    <row r="2206" spans="3:5" x14ac:dyDescent="0.2">
      <c r="C2206" s="1">
        <v>2453</v>
      </c>
      <c r="D2206" s="1">
        <v>75.748872754999994</v>
      </c>
      <c r="E2206" s="1">
        <v>22.833316513800188</v>
      </c>
    </row>
    <row r="2207" spans="3:5" x14ac:dyDescent="0.2">
      <c r="C2207" s="1">
        <v>2454</v>
      </c>
      <c r="D2207" s="1">
        <v>75.728816985000009</v>
      </c>
      <c r="E2207" s="1">
        <v>22.818154418201097</v>
      </c>
    </row>
    <row r="2208" spans="3:5" x14ac:dyDescent="0.2">
      <c r="C2208" s="1">
        <v>2455</v>
      </c>
      <c r="D2208" s="1">
        <v>75.701515194999999</v>
      </c>
      <c r="E2208" s="1">
        <v>22.807826916550852</v>
      </c>
    </row>
    <row r="2209" spans="3:5" x14ac:dyDescent="0.2">
      <c r="C2209" s="1">
        <v>2456</v>
      </c>
      <c r="D2209" s="1">
        <v>75.697935099999995</v>
      </c>
      <c r="E2209" s="1">
        <v>22.802411264746063</v>
      </c>
    </row>
    <row r="2210" spans="3:5" x14ac:dyDescent="0.2">
      <c r="C2210" s="1">
        <v>2457</v>
      </c>
      <c r="D2210" s="1">
        <v>75.680646894999995</v>
      </c>
      <c r="E2210" s="1">
        <v>22.805288380978155</v>
      </c>
    </row>
    <row r="2211" spans="3:5" x14ac:dyDescent="0.2">
      <c r="C2211" s="1">
        <v>2458</v>
      </c>
      <c r="D2211" s="1">
        <v>75.669273375000003</v>
      </c>
      <c r="E2211" s="1">
        <v>22.799317519427831</v>
      </c>
    </row>
    <row r="2212" spans="3:5" x14ac:dyDescent="0.2">
      <c r="C2212" s="1">
        <v>2459</v>
      </c>
      <c r="D2212" s="1">
        <v>75.665536879999991</v>
      </c>
      <c r="E2212" s="1">
        <v>22.796717921797935</v>
      </c>
    </row>
    <row r="2213" spans="3:5" x14ac:dyDescent="0.2">
      <c r="C2213" s="1">
        <v>2460</v>
      </c>
      <c r="D2213" s="1">
        <v>75.674499515000008</v>
      </c>
      <c r="E2213" s="1">
        <v>22.79443031059709</v>
      </c>
    </row>
    <row r="2214" spans="3:5" x14ac:dyDescent="0.2">
      <c r="C2214" s="1">
        <v>2461</v>
      </c>
      <c r="D2214" s="1">
        <v>75.654140470000002</v>
      </c>
      <c r="E2214" s="1">
        <v>22.779228742689241</v>
      </c>
    </row>
    <row r="2215" spans="3:5" x14ac:dyDescent="0.2">
      <c r="C2215" s="1">
        <v>2462</v>
      </c>
      <c r="D2215" s="1">
        <v>75.637464524999999</v>
      </c>
      <c r="E2215" s="1">
        <v>22.769371994350035</v>
      </c>
    </row>
    <row r="2216" spans="3:5" x14ac:dyDescent="0.2">
      <c r="C2216" s="1">
        <v>2463</v>
      </c>
      <c r="D2216" s="1">
        <v>75.633766175000005</v>
      </c>
      <c r="E2216" s="1">
        <v>22.768474052694518</v>
      </c>
    </row>
    <row r="2217" spans="3:5" x14ac:dyDescent="0.2">
      <c r="C2217" s="1">
        <v>2464</v>
      </c>
      <c r="D2217" s="1">
        <v>75.614137650000004</v>
      </c>
      <c r="E2217" s="1">
        <v>22.749931446253328</v>
      </c>
    </row>
    <row r="2218" spans="3:5" x14ac:dyDescent="0.2">
      <c r="C2218" s="1">
        <v>2465</v>
      </c>
      <c r="D2218" s="1">
        <v>75.617046354999999</v>
      </c>
      <c r="E2218" s="1">
        <v>22.745936945655696</v>
      </c>
    </row>
    <row r="2219" spans="3:5" x14ac:dyDescent="0.2">
      <c r="C2219" s="1">
        <v>2466</v>
      </c>
      <c r="D2219" s="1">
        <v>75.601860049999999</v>
      </c>
      <c r="E2219" s="1">
        <v>22.737350369946924</v>
      </c>
    </row>
    <row r="2220" spans="3:5" x14ac:dyDescent="0.2">
      <c r="C2220" s="1">
        <v>2467</v>
      </c>
      <c r="D2220" s="1">
        <v>75.595830919999997</v>
      </c>
      <c r="E2220" s="1">
        <v>22.728508374524772</v>
      </c>
    </row>
    <row r="2221" spans="3:5" x14ac:dyDescent="0.2">
      <c r="C2221" s="1">
        <v>2468</v>
      </c>
      <c r="D2221" s="1">
        <v>75.580007554999995</v>
      </c>
      <c r="E2221" s="1">
        <v>22.707599800353218</v>
      </c>
    </row>
    <row r="2222" spans="3:5" x14ac:dyDescent="0.2">
      <c r="C2222" s="1">
        <v>2469</v>
      </c>
      <c r="D2222" s="1">
        <v>75.56796073999999</v>
      </c>
      <c r="E2222" s="1">
        <v>22.693412944586502</v>
      </c>
    </row>
    <row r="2223" spans="3:5" x14ac:dyDescent="0.2">
      <c r="C2223" s="1">
        <v>2470</v>
      </c>
      <c r="D2223" s="1">
        <v>75.584739685000002</v>
      </c>
      <c r="E2223" s="1">
        <v>22.692698745999309</v>
      </c>
    </row>
    <row r="2224" spans="3:5" x14ac:dyDescent="0.2">
      <c r="C2224" s="1">
        <v>2471</v>
      </c>
      <c r="D2224" s="1">
        <v>75.54942131</v>
      </c>
      <c r="E2224" s="1">
        <v>22.672721511541685</v>
      </c>
    </row>
    <row r="2225" spans="3:5" x14ac:dyDescent="0.2">
      <c r="C2225" s="1">
        <v>2472</v>
      </c>
      <c r="D2225" s="1">
        <v>75.540712360000001</v>
      </c>
      <c r="E2225" s="1">
        <v>22.658975235837943</v>
      </c>
    </row>
    <row r="2226" spans="3:5" x14ac:dyDescent="0.2">
      <c r="C2226" s="1">
        <v>2473</v>
      </c>
      <c r="D2226" s="1">
        <v>75.535898204999995</v>
      </c>
      <c r="E2226" s="1">
        <v>22.650513567952082</v>
      </c>
    </row>
    <row r="2227" spans="3:5" x14ac:dyDescent="0.2">
      <c r="C2227" s="1">
        <v>2474</v>
      </c>
      <c r="D2227" s="1">
        <v>75.510906219999995</v>
      </c>
      <c r="E2227" s="1">
        <v>22.648205533002326</v>
      </c>
    </row>
    <row r="2228" spans="3:5" x14ac:dyDescent="0.2">
      <c r="C2228" s="1">
        <v>2475</v>
      </c>
      <c r="D2228" s="1">
        <v>75.489459995000004</v>
      </c>
      <c r="E2228" s="1">
        <v>22.610599628397885</v>
      </c>
    </row>
    <row r="2229" spans="3:5" x14ac:dyDescent="0.2">
      <c r="C2229" s="1">
        <v>2476</v>
      </c>
      <c r="D2229" s="1">
        <v>75.503639219999997</v>
      </c>
      <c r="E2229" s="1">
        <v>22.601774698602263</v>
      </c>
    </row>
    <row r="2230" spans="3:5" x14ac:dyDescent="0.2">
      <c r="C2230" s="1">
        <v>2477</v>
      </c>
      <c r="D2230" s="1">
        <v>75.493263244999994</v>
      </c>
      <c r="E2230" s="1">
        <v>22.601260644765937</v>
      </c>
    </row>
    <row r="2231" spans="3:5" x14ac:dyDescent="0.2">
      <c r="C2231" s="1">
        <v>2478</v>
      </c>
      <c r="D2231" s="1">
        <v>75.484985350000002</v>
      </c>
      <c r="E2231" s="1">
        <v>22.569864363183143</v>
      </c>
    </row>
    <row r="2232" spans="3:5" x14ac:dyDescent="0.2">
      <c r="C2232" s="1">
        <v>2479</v>
      </c>
      <c r="D2232" s="1">
        <v>75.483257295000001</v>
      </c>
      <c r="E2232" s="1">
        <v>22.568622673502681</v>
      </c>
    </row>
    <row r="2233" spans="3:5" x14ac:dyDescent="0.2">
      <c r="C2233" s="1">
        <v>2480</v>
      </c>
      <c r="D2233" s="1">
        <v>75.474939344999996</v>
      </c>
      <c r="E2233" s="1">
        <v>22.548296043376247</v>
      </c>
    </row>
    <row r="2234" spans="3:5" x14ac:dyDescent="0.2">
      <c r="C2234" s="1">
        <v>2481</v>
      </c>
      <c r="D2234" s="1">
        <v>75.465030670000004</v>
      </c>
      <c r="E2234" s="1">
        <v>22.52156906554745</v>
      </c>
    </row>
    <row r="2235" spans="3:5" x14ac:dyDescent="0.2">
      <c r="C2235" s="1">
        <v>2482</v>
      </c>
      <c r="D2235" s="1">
        <v>75.448778149999995</v>
      </c>
      <c r="E2235" s="1">
        <v>22.503715040063447</v>
      </c>
    </row>
    <row r="2236" spans="3:5" x14ac:dyDescent="0.2">
      <c r="C2236" s="1">
        <v>2483</v>
      </c>
      <c r="D2236" s="1">
        <v>75.451240540000001</v>
      </c>
      <c r="E2236" s="1">
        <v>22.483974105465016</v>
      </c>
    </row>
    <row r="2237" spans="3:5" x14ac:dyDescent="0.2">
      <c r="C2237" s="1">
        <v>2484</v>
      </c>
      <c r="D2237" s="1">
        <v>75.446548465000006</v>
      </c>
      <c r="E2237" s="1">
        <v>22.463217736285188</v>
      </c>
    </row>
    <row r="2238" spans="3:5" x14ac:dyDescent="0.2">
      <c r="C2238" s="1">
        <v>2485</v>
      </c>
      <c r="D2238" s="1">
        <v>75.419822694999993</v>
      </c>
      <c r="E2238" s="1">
        <v>22.445048859094221</v>
      </c>
    </row>
    <row r="2239" spans="3:5" x14ac:dyDescent="0.2">
      <c r="C2239" s="1">
        <v>2486</v>
      </c>
      <c r="D2239" s="1">
        <v>75.411487579999999</v>
      </c>
      <c r="E2239" s="1">
        <v>22.431183817973849</v>
      </c>
    </row>
    <row r="2240" spans="3:5" x14ac:dyDescent="0.2">
      <c r="C2240" s="1">
        <v>2487</v>
      </c>
      <c r="D2240" s="1">
        <v>75.427471165</v>
      </c>
      <c r="E2240" s="1">
        <v>22.4059753731601</v>
      </c>
    </row>
    <row r="2241" spans="3:5" x14ac:dyDescent="0.2">
      <c r="C2241" s="1">
        <v>2488</v>
      </c>
      <c r="D2241" s="1">
        <v>75.385604860000001</v>
      </c>
      <c r="E2241" s="1">
        <v>22.377148466802026</v>
      </c>
    </row>
    <row r="2242" spans="3:5" x14ac:dyDescent="0.2">
      <c r="C2242" s="1">
        <v>2489</v>
      </c>
      <c r="D2242" s="1">
        <v>75.384714125000002</v>
      </c>
      <c r="E2242" s="1">
        <v>22.346935365228056</v>
      </c>
    </row>
    <row r="2243" spans="3:5" x14ac:dyDescent="0.2">
      <c r="C2243" s="1">
        <v>2490</v>
      </c>
      <c r="D2243" s="1">
        <v>75.391696929999995</v>
      </c>
      <c r="E2243" s="1">
        <v>22.324539123454269</v>
      </c>
    </row>
    <row r="2244" spans="3:5" x14ac:dyDescent="0.2">
      <c r="C2244" s="1">
        <v>2491</v>
      </c>
      <c r="D2244" s="1">
        <v>75.360631940000005</v>
      </c>
      <c r="E2244" s="1">
        <v>22.300724948001566</v>
      </c>
    </row>
    <row r="2245" spans="3:5" x14ac:dyDescent="0.2">
      <c r="C2245" s="1">
        <v>2492</v>
      </c>
      <c r="D2245" s="1">
        <v>75.384019855000005</v>
      </c>
      <c r="E2245" s="1">
        <v>22.281283601812454</v>
      </c>
    </row>
    <row r="2246" spans="3:5" x14ac:dyDescent="0.2">
      <c r="C2246" s="1">
        <v>2493</v>
      </c>
      <c r="D2246" s="1">
        <v>75.366847995000001</v>
      </c>
      <c r="E2246" s="1">
        <v>22.249929789905142</v>
      </c>
    </row>
    <row r="2247" spans="3:5" x14ac:dyDescent="0.2">
      <c r="C2247" s="1">
        <v>2494</v>
      </c>
      <c r="D2247" s="1">
        <v>75.352947235000002</v>
      </c>
      <c r="E2247" s="1">
        <v>22.227630848947406</v>
      </c>
    </row>
    <row r="2248" spans="3:5" x14ac:dyDescent="0.2">
      <c r="C2248" s="1">
        <v>2495</v>
      </c>
      <c r="D2248" s="1">
        <v>75.334148409999997</v>
      </c>
      <c r="E2248" s="1">
        <v>22.182064989927028</v>
      </c>
    </row>
    <row r="2249" spans="3:5" x14ac:dyDescent="0.2">
      <c r="C2249" s="1">
        <v>2496</v>
      </c>
      <c r="D2249" s="1">
        <v>75.323089600000003</v>
      </c>
      <c r="E2249" s="1">
        <v>22.172725594988851</v>
      </c>
    </row>
    <row r="2250" spans="3:5" x14ac:dyDescent="0.2">
      <c r="C2250" s="1">
        <v>2497</v>
      </c>
      <c r="D2250" s="1">
        <v>75.309402465000005</v>
      </c>
      <c r="E2250" s="1">
        <v>22.13646477129241</v>
      </c>
    </row>
    <row r="2251" spans="3:5" x14ac:dyDescent="0.2">
      <c r="C2251" s="1">
        <v>2498</v>
      </c>
      <c r="D2251" s="1">
        <v>75.327434539999999</v>
      </c>
      <c r="E2251" s="1">
        <v>22.109989874435851</v>
      </c>
    </row>
    <row r="2252" spans="3:5" x14ac:dyDescent="0.2">
      <c r="C2252" s="1">
        <v>2499</v>
      </c>
      <c r="D2252" s="1">
        <v>75.301692965000001</v>
      </c>
      <c r="E2252" s="1">
        <v>22.082380862015523</v>
      </c>
    </row>
    <row r="2253" spans="3:5" x14ac:dyDescent="0.2">
      <c r="C2253" s="1">
        <v>2500</v>
      </c>
      <c r="D2253" s="1">
        <v>75.30800438</v>
      </c>
      <c r="E2253" s="1">
        <v>22.079646939333202</v>
      </c>
    </row>
  </sheetData>
  <sortState xmlns:xlrd2="http://schemas.microsoft.com/office/spreadsheetml/2017/richdata2" ref="C3:I2253">
    <sortCondition ref="C2"/>
  </sortState>
  <mergeCells count="8">
    <mergeCell ref="A24:B29"/>
    <mergeCell ref="A10:A13"/>
    <mergeCell ref="B10:B13"/>
    <mergeCell ref="A3:B6"/>
    <mergeCell ref="A7:B7"/>
    <mergeCell ref="A8:B9"/>
    <mergeCell ref="A14:B22"/>
    <mergeCell ref="A23:B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53"/>
  <sheetViews>
    <sheetView workbookViewId="0">
      <pane ySplit="2" topLeftCell="A3" activePane="bottomLeft" state="frozen"/>
      <selection pane="bottomLeft"/>
    </sheetView>
  </sheetViews>
  <sheetFormatPr baseColWidth="10" defaultColWidth="8.83203125" defaultRowHeight="15" x14ac:dyDescent="0.2"/>
  <cols>
    <col min="1" max="1" width="17.1640625" style="1" customWidth="1"/>
    <col min="2" max="2" width="15.6640625" style="1" customWidth="1"/>
    <col min="3" max="3" width="11.6640625" style="1" customWidth="1"/>
    <col min="4" max="5" width="14.6640625" style="1" customWidth="1"/>
    <col min="6" max="14" width="8.83203125" style="1" customWidth="1"/>
    <col min="15" max="16384" width="8.83203125" style="1"/>
  </cols>
  <sheetData>
    <row r="1" spans="1:10" x14ac:dyDescent="0.2">
      <c r="C1" s="7" t="s">
        <v>10</v>
      </c>
    </row>
    <row r="2" spans="1:10" s="2" customFormat="1" ht="32" x14ac:dyDescent="0.2">
      <c r="A2" s="1"/>
      <c r="B2" s="1"/>
      <c r="C2" s="3" t="s">
        <v>6</v>
      </c>
      <c r="D2" s="6" t="s">
        <v>11</v>
      </c>
      <c r="E2" s="6" t="s">
        <v>12</v>
      </c>
      <c r="F2" s="4"/>
      <c r="G2" s="4"/>
      <c r="H2" s="4"/>
      <c r="I2" s="4"/>
      <c r="J2" s="4"/>
    </row>
    <row r="3" spans="1:10" x14ac:dyDescent="0.2">
      <c r="A3" s="10"/>
      <c r="B3" s="10"/>
      <c r="C3" s="1">
        <v>250</v>
      </c>
      <c r="D3" s="1">
        <v>2.0140290260000002</v>
      </c>
      <c r="E3" s="1">
        <v>5.2310781479999999</v>
      </c>
    </row>
    <row r="4" spans="1:10" x14ac:dyDescent="0.2">
      <c r="A4" s="10"/>
      <c r="B4" s="10"/>
      <c r="C4" s="1">
        <v>251</v>
      </c>
      <c r="D4" s="1">
        <v>1.123744845</v>
      </c>
      <c r="E4" s="1">
        <v>5.3288130760000003</v>
      </c>
    </row>
    <row r="5" spans="1:10" x14ac:dyDescent="0.2">
      <c r="A5" s="10"/>
      <c r="B5" s="10"/>
      <c r="C5" s="1">
        <v>252</v>
      </c>
      <c r="D5" s="1">
        <v>0.81558161969999998</v>
      </c>
      <c r="E5" s="1">
        <v>6.2329130169999996</v>
      </c>
    </row>
    <row r="6" spans="1:10" x14ac:dyDescent="0.2">
      <c r="A6" s="10"/>
      <c r="B6" s="10"/>
      <c r="C6" s="1">
        <v>253</v>
      </c>
      <c r="D6" s="1">
        <v>2.5407421590000001</v>
      </c>
      <c r="E6" s="1">
        <v>4.5184535979999998</v>
      </c>
    </row>
    <row r="7" spans="1:10" ht="15" customHeight="1" x14ac:dyDescent="0.2">
      <c r="A7" s="11" t="s">
        <v>0</v>
      </c>
      <c r="B7" s="11"/>
      <c r="C7" s="1">
        <v>254</v>
      </c>
      <c r="D7" s="1">
        <v>4.7535772319999998E-4</v>
      </c>
      <c r="E7" s="1">
        <v>7.6406955720000003</v>
      </c>
    </row>
    <row r="8" spans="1:10" ht="15" customHeight="1" x14ac:dyDescent="0.2">
      <c r="A8" s="12" t="s">
        <v>14</v>
      </c>
      <c r="B8" s="12"/>
      <c r="C8" s="1">
        <v>255</v>
      </c>
      <c r="D8" s="1">
        <v>3.508367062</v>
      </c>
      <c r="E8" s="1">
        <v>4.904266357</v>
      </c>
    </row>
    <row r="9" spans="1:10" x14ac:dyDescent="0.2">
      <c r="A9" s="12"/>
      <c r="B9" s="12"/>
      <c r="C9" s="1">
        <v>256</v>
      </c>
      <c r="D9" s="1">
        <v>2.0010058879999999</v>
      </c>
      <c r="E9" s="1">
        <v>5.5127782820000002</v>
      </c>
    </row>
    <row r="10" spans="1:10" ht="15" customHeight="1" x14ac:dyDescent="0.2">
      <c r="A10" s="9" t="s">
        <v>1</v>
      </c>
      <c r="B10" s="10" t="s">
        <v>3</v>
      </c>
      <c r="C10" s="1">
        <v>257</v>
      </c>
      <c r="D10" s="1">
        <v>1.954233289</v>
      </c>
      <c r="E10" s="1">
        <v>5.6189622879999996</v>
      </c>
    </row>
    <row r="11" spans="1:10" x14ac:dyDescent="0.2">
      <c r="A11" s="9"/>
      <c r="B11" s="10"/>
      <c r="C11" s="1">
        <v>258</v>
      </c>
      <c r="D11" s="1">
        <v>1.1088503599999999</v>
      </c>
      <c r="E11" s="1">
        <v>5.2986297609999999</v>
      </c>
    </row>
    <row r="12" spans="1:10" x14ac:dyDescent="0.2">
      <c r="A12" s="9"/>
      <c r="B12" s="10"/>
      <c r="C12" s="1">
        <v>259</v>
      </c>
      <c r="D12" s="1">
        <v>1.3437809940000001</v>
      </c>
      <c r="E12" s="1">
        <v>5.9354581829999997</v>
      </c>
    </row>
    <row r="13" spans="1:10" ht="15" customHeight="1" x14ac:dyDescent="0.2">
      <c r="A13" s="9"/>
      <c r="B13" s="10"/>
      <c r="C13" s="1">
        <v>260</v>
      </c>
      <c r="D13" s="1">
        <v>1.6536625620000001</v>
      </c>
      <c r="E13" s="1">
        <v>6.5032281879999996</v>
      </c>
    </row>
    <row r="14" spans="1:10" ht="15" customHeight="1" x14ac:dyDescent="0.2">
      <c r="A14" s="13" t="s">
        <v>5</v>
      </c>
      <c r="B14" s="13"/>
      <c r="C14" s="1">
        <v>261</v>
      </c>
      <c r="D14" s="1">
        <v>0.86370205879999995</v>
      </c>
      <c r="E14" s="1">
        <v>6.706286907</v>
      </c>
    </row>
    <row r="15" spans="1:10" x14ac:dyDescent="0.2">
      <c r="A15" s="13"/>
      <c r="B15" s="13"/>
      <c r="C15" s="1">
        <v>262</v>
      </c>
      <c r="D15" s="1">
        <v>0.60313612220000001</v>
      </c>
      <c r="E15" s="1">
        <v>7.0207982060000003</v>
      </c>
    </row>
    <row r="16" spans="1:10" x14ac:dyDescent="0.2">
      <c r="A16" s="13"/>
      <c r="B16" s="13"/>
      <c r="C16" s="1">
        <v>263</v>
      </c>
      <c r="D16" s="1">
        <v>1.3939123149999999</v>
      </c>
      <c r="E16" s="1">
        <v>7.2686290739999997</v>
      </c>
    </row>
    <row r="17" spans="1:5" x14ac:dyDescent="0.2">
      <c r="A17" s="13"/>
      <c r="B17" s="13"/>
      <c r="C17" s="1">
        <v>264</v>
      </c>
      <c r="D17" s="1">
        <v>2.6448373790000002</v>
      </c>
      <c r="E17" s="1">
        <v>6.699812412</v>
      </c>
    </row>
    <row r="18" spans="1:5" x14ac:dyDescent="0.2">
      <c r="A18" s="13"/>
      <c r="B18" s="13"/>
      <c r="C18" s="1">
        <v>265</v>
      </c>
      <c r="D18" s="1">
        <v>1.856501341</v>
      </c>
      <c r="E18" s="1">
        <v>7.3452291489999997</v>
      </c>
    </row>
    <row r="19" spans="1:5" x14ac:dyDescent="0.2">
      <c r="A19" s="13"/>
      <c r="B19" s="13"/>
      <c r="C19" s="1">
        <v>266</v>
      </c>
      <c r="D19" s="1">
        <v>1.1248195169999999</v>
      </c>
      <c r="E19" s="1">
        <v>6.8132901190000004</v>
      </c>
    </row>
    <row r="20" spans="1:5" x14ac:dyDescent="0.2">
      <c r="A20" s="13"/>
      <c r="B20" s="13"/>
      <c r="C20" s="1">
        <v>267</v>
      </c>
      <c r="D20" s="1">
        <v>2.0390980239999998</v>
      </c>
      <c r="E20" s="1">
        <v>6.6240377429999997</v>
      </c>
    </row>
    <row r="21" spans="1:5" ht="15" customHeight="1" x14ac:dyDescent="0.2">
      <c r="A21" s="13"/>
      <c r="B21" s="13"/>
      <c r="C21" s="1">
        <v>268</v>
      </c>
      <c r="D21" s="1">
        <v>1.05613625</v>
      </c>
      <c r="E21" s="1">
        <v>7.3897986409999996</v>
      </c>
    </row>
    <row r="22" spans="1:5" x14ac:dyDescent="0.2">
      <c r="A22" s="13"/>
      <c r="B22" s="13"/>
      <c r="C22" s="1">
        <v>269</v>
      </c>
      <c r="D22" s="1">
        <v>1.877241969</v>
      </c>
      <c r="E22" s="1">
        <v>7.6857104300000003</v>
      </c>
    </row>
    <row r="23" spans="1:5" x14ac:dyDescent="0.2">
      <c r="A23" s="14" t="s">
        <v>2</v>
      </c>
      <c r="B23" s="14"/>
      <c r="C23" s="1">
        <v>270</v>
      </c>
      <c r="D23" s="1">
        <v>1.3182566170000001</v>
      </c>
      <c r="E23" s="1">
        <v>9.4584922789999997</v>
      </c>
    </row>
    <row r="24" spans="1:5" ht="15" customHeight="1" x14ac:dyDescent="0.2">
      <c r="A24" s="8" t="s">
        <v>4</v>
      </c>
      <c r="B24" s="8"/>
      <c r="C24" s="1">
        <v>271</v>
      </c>
      <c r="D24" s="1">
        <v>1.9693622589999999</v>
      </c>
      <c r="E24" s="1">
        <v>9.1505107880000001</v>
      </c>
    </row>
    <row r="25" spans="1:5" x14ac:dyDescent="0.2">
      <c r="A25" s="8"/>
      <c r="B25" s="8"/>
      <c r="C25" s="1">
        <v>272</v>
      </c>
      <c r="D25" s="1">
        <v>1.737400174</v>
      </c>
      <c r="E25" s="1">
        <v>8.9022245410000007</v>
      </c>
    </row>
    <row r="26" spans="1:5" x14ac:dyDescent="0.2">
      <c r="A26" s="8"/>
      <c r="B26" s="8"/>
      <c r="C26" s="1">
        <v>273</v>
      </c>
      <c r="D26" s="1">
        <v>2.3161129950000001</v>
      </c>
      <c r="E26" s="1">
        <v>8.4085378649999996</v>
      </c>
    </row>
    <row r="27" spans="1:5" x14ac:dyDescent="0.2">
      <c r="A27" s="8"/>
      <c r="B27" s="8"/>
      <c r="C27" s="1">
        <v>274</v>
      </c>
      <c r="D27" s="1">
        <v>1.18585813</v>
      </c>
      <c r="E27" s="1">
        <v>9.3936710360000006</v>
      </c>
    </row>
    <row r="28" spans="1:5" x14ac:dyDescent="0.2">
      <c r="A28" s="8"/>
      <c r="B28" s="8"/>
      <c r="C28" s="1">
        <v>275</v>
      </c>
      <c r="D28" s="1">
        <v>1.649650931</v>
      </c>
      <c r="E28" s="1">
        <v>9.7398328779999996</v>
      </c>
    </row>
    <row r="29" spans="1:5" x14ac:dyDescent="0.2">
      <c r="A29" s="8"/>
      <c r="B29" s="8"/>
      <c r="C29" s="1">
        <v>276</v>
      </c>
      <c r="D29" s="1">
        <v>2.9637403490000001</v>
      </c>
      <c r="E29" s="1">
        <v>9.267897606</v>
      </c>
    </row>
    <row r="30" spans="1:5" x14ac:dyDescent="0.2">
      <c r="C30" s="1">
        <v>277</v>
      </c>
      <c r="D30" s="1">
        <v>2.1876347059999999</v>
      </c>
      <c r="E30" s="1">
        <v>9.8615150450000009</v>
      </c>
    </row>
    <row r="31" spans="1:5" x14ac:dyDescent="0.2">
      <c r="C31" s="1">
        <v>278</v>
      </c>
      <c r="D31" s="1">
        <v>2.769040108</v>
      </c>
      <c r="E31" s="1">
        <v>10.10868359</v>
      </c>
    </row>
    <row r="32" spans="1:5" x14ac:dyDescent="0.2">
      <c r="C32" s="1">
        <v>279</v>
      </c>
      <c r="D32" s="1">
        <v>1.5035368200000001</v>
      </c>
      <c r="E32" s="1">
        <v>11.548043249999999</v>
      </c>
    </row>
    <row r="33" spans="3:5" x14ac:dyDescent="0.2">
      <c r="C33" s="1">
        <v>280</v>
      </c>
      <c r="D33" s="1">
        <v>2.0368225569999998</v>
      </c>
      <c r="E33" s="1">
        <v>11.313035960000001</v>
      </c>
    </row>
    <row r="34" spans="3:5" x14ac:dyDescent="0.2">
      <c r="C34" s="1">
        <v>281</v>
      </c>
      <c r="D34" s="1">
        <v>1.2667789460000001</v>
      </c>
      <c r="E34" s="1">
        <v>11.76864052</v>
      </c>
    </row>
    <row r="35" spans="3:5" x14ac:dyDescent="0.2">
      <c r="C35" s="1">
        <v>282</v>
      </c>
      <c r="D35" s="1">
        <v>2.981226683</v>
      </c>
      <c r="E35" s="1">
        <v>10.86478138</v>
      </c>
    </row>
    <row r="36" spans="3:5" x14ac:dyDescent="0.2">
      <c r="C36" s="1">
        <v>283</v>
      </c>
      <c r="D36" s="1">
        <v>2.2813262939999999</v>
      </c>
      <c r="E36" s="1">
        <v>12.00469017</v>
      </c>
    </row>
    <row r="37" spans="3:5" x14ac:dyDescent="0.2">
      <c r="C37" s="1">
        <v>284</v>
      </c>
      <c r="D37" s="1">
        <v>1.8770599370000001</v>
      </c>
      <c r="E37" s="1">
        <v>11.17536831</v>
      </c>
    </row>
    <row r="38" spans="3:5" x14ac:dyDescent="0.2">
      <c r="C38" s="1">
        <v>285</v>
      </c>
      <c r="D38" s="1">
        <v>1.7172815800000001</v>
      </c>
      <c r="E38" s="1">
        <v>12.243779180000001</v>
      </c>
    </row>
    <row r="39" spans="3:5" x14ac:dyDescent="0.2">
      <c r="C39" s="1">
        <v>286</v>
      </c>
      <c r="D39" s="1">
        <v>2.0283999439999998</v>
      </c>
      <c r="E39" s="1">
        <v>12.99125671</v>
      </c>
    </row>
    <row r="40" spans="3:5" x14ac:dyDescent="0.2">
      <c r="C40" s="1">
        <v>287</v>
      </c>
      <c r="D40" s="1">
        <v>2.351324558</v>
      </c>
      <c r="E40" s="1">
        <v>13.13532448</v>
      </c>
    </row>
    <row r="41" spans="3:5" x14ac:dyDescent="0.2">
      <c r="C41" s="1">
        <v>288</v>
      </c>
      <c r="D41" s="1">
        <v>1.4399110079999999</v>
      </c>
      <c r="E41" s="1">
        <v>13.33945084</v>
      </c>
    </row>
    <row r="42" spans="3:5" x14ac:dyDescent="0.2">
      <c r="C42" s="1">
        <v>289</v>
      </c>
      <c r="D42" s="1">
        <v>0.6260473728</v>
      </c>
      <c r="E42" s="1">
        <v>14.566575050000001</v>
      </c>
    </row>
    <row r="43" spans="3:5" x14ac:dyDescent="0.2">
      <c r="C43" s="1">
        <v>290</v>
      </c>
      <c r="D43" s="1">
        <v>1.826256514</v>
      </c>
      <c r="E43" s="1">
        <v>14.11105824</v>
      </c>
    </row>
    <row r="44" spans="3:5" x14ac:dyDescent="0.2">
      <c r="C44" s="1">
        <v>291</v>
      </c>
      <c r="D44" s="1">
        <v>1.575976372</v>
      </c>
      <c r="E44" s="1">
        <v>14.840991969999999</v>
      </c>
    </row>
    <row r="45" spans="3:5" x14ac:dyDescent="0.2">
      <c r="C45" s="1">
        <v>292</v>
      </c>
      <c r="D45" s="1">
        <v>1.877280474</v>
      </c>
      <c r="E45" s="1">
        <v>15.30116653</v>
      </c>
    </row>
    <row r="46" spans="3:5" x14ac:dyDescent="0.2">
      <c r="C46" s="1">
        <v>293</v>
      </c>
      <c r="D46" s="1">
        <v>2.2328040599999999</v>
      </c>
      <c r="E46" s="1">
        <v>14.68783569</v>
      </c>
    </row>
    <row r="47" spans="3:5" x14ac:dyDescent="0.2">
      <c r="C47" s="1">
        <v>294</v>
      </c>
      <c r="D47" s="1">
        <v>1.7934929129999999</v>
      </c>
      <c r="E47" s="1">
        <v>15.339699749999999</v>
      </c>
    </row>
    <row r="48" spans="3:5" x14ac:dyDescent="0.2">
      <c r="C48" s="1">
        <v>295</v>
      </c>
      <c r="D48" s="1">
        <v>0.59780645369999996</v>
      </c>
      <c r="E48" s="1">
        <v>17.665266039999999</v>
      </c>
    </row>
    <row r="49" spans="3:5" x14ac:dyDescent="0.2">
      <c r="C49" s="1">
        <v>296</v>
      </c>
      <c r="D49" s="1">
        <v>2.120575428</v>
      </c>
      <c r="E49" s="1">
        <v>15.79932404</v>
      </c>
    </row>
    <row r="50" spans="3:5" x14ac:dyDescent="0.2">
      <c r="C50" s="1">
        <v>297</v>
      </c>
      <c r="D50" s="1">
        <v>1.2937222719999999</v>
      </c>
      <c r="E50" s="1">
        <v>16.98086357</v>
      </c>
    </row>
    <row r="51" spans="3:5" x14ac:dyDescent="0.2">
      <c r="C51" s="1">
        <v>298</v>
      </c>
      <c r="D51" s="1">
        <v>0.1146714985</v>
      </c>
      <c r="E51" s="1">
        <v>19.44020081</v>
      </c>
    </row>
    <row r="52" spans="3:5" x14ac:dyDescent="0.2">
      <c r="C52" s="1">
        <v>299</v>
      </c>
      <c r="D52" s="1">
        <v>1.6568621400000001</v>
      </c>
      <c r="E52" s="1">
        <v>18.754692080000002</v>
      </c>
    </row>
    <row r="53" spans="3:5" x14ac:dyDescent="0.2">
      <c r="C53" s="1">
        <v>300</v>
      </c>
      <c r="D53" s="1">
        <v>0.30485448240000002</v>
      </c>
      <c r="E53" s="1">
        <v>20.304487229999999</v>
      </c>
    </row>
    <row r="54" spans="3:5" x14ac:dyDescent="0.2">
      <c r="C54" s="1">
        <v>301</v>
      </c>
      <c r="D54" s="1">
        <v>1.304809093</v>
      </c>
      <c r="E54" s="1">
        <v>20.634572980000002</v>
      </c>
    </row>
    <row r="55" spans="3:5" x14ac:dyDescent="0.2">
      <c r="C55" s="1">
        <v>302</v>
      </c>
      <c r="D55" s="1">
        <v>1.502804279</v>
      </c>
      <c r="E55" s="1">
        <v>21.34837151</v>
      </c>
    </row>
    <row r="56" spans="3:5" x14ac:dyDescent="0.2">
      <c r="C56" s="1">
        <v>303</v>
      </c>
      <c r="D56" s="1">
        <v>0.13857091960000001</v>
      </c>
      <c r="E56" s="1">
        <v>23.147075650000001</v>
      </c>
    </row>
    <row r="57" spans="3:5" x14ac:dyDescent="0.2">
      <c r="C57" s="1">
        <v>304</v>
      </c>
      <c r="D57" s="1">
        <v>0.40457034110000001</v>
      </c>
      <c r="E57" s="1">
        <v>23.65307426</v>
      </c>
    </row>
    <row r="58" spans="3:5" x14ac:dyDescent="0.2">
      <c r="C58" s="1">
        <v>305</v>
      </c>
      <c r="D58" s="1">
        <v>1.999265313</v>
      </c>
      <c r="E58" s="1">
        <v>23.065591810000001</v>
      </c>
    </row>
    <row r="59" spans="3:5" x14ac:dyDescent="0.2">
      <c r="C59" s="1">
        <v>306</v>
      </c>
      <c r="D59" s="1">
        <v>1.265589952</v>
      </c>
      <c r="E59" s="1">
        <v>25.02433014</v>
      </c>
    </row>
    <row r="60" spans="3:5" x14ac:dyDescent="0.2">
      <c r="C60" s="1">
        <v>307</v>
      </c>
      <c r="D60" s="1">
        <v>1.3002107140000001</v>
      </c>
      <c r="E60" s="1">
        <v>25.878152849999999</v>
      </c>
    </row>
    <row r="61" spans="3:5" x14ac:dyDescent="0.2">
      <c r="C61" s="1">
        <v>308</v>
      </c>
      <c r="D61" s="1">
        <v>0.57303220030000002</v>
      </c>
      <c r="E61" s="1">
        <v>26.537164690000001</v>
      </c>
    </row>
    <row r="62" spans="3:5" x14ac:dyDescent="0.2">
      <c r="C62" s="1">
        <v>309</v>
      </c>
      <c r="D62" s="1">
        <v>1.417946339</v>
      </c>
      <c r="E62" s="1">
        <v>28.108545299999999</v>
      </c>
    </row>
    <row r="63" spans="3:5" x14ac:dyDescent="0.2">
      <c r="C63" s="1">
        <v>310</v>
      </c>
      <c r="D63" s="1">
        <v>2.1362597939999999</v>
      </c>
      <c r="E63" s="1">
        <v>28.602230070000001</v>
      </c>
    </row>
    <row r="64" spans="3:5" x14ac:dyDescent="0.2">
      <c r="C64" s="1">
        <v>311</v>
      </c>
      <c r="D64" s="1">
        <v>1.665305853</v>
      </c>
      <c r="E64" s="1">
        <v>30.568048480000002</v>
      </c>
    </row>
    <row r="65" spans="3:5" x14ac:dyDescent="0.2">
      <c r="C65" s="1">
        <v>312</v>
      </c>
      <c r="D65" s="1">
        <v>0.79941797260000003</v>
      </c>
      <c r="E65" s="1">
        <v>32.434314729999997</v>
      </c>
    </row>
    <row r="66" spans="3:5" x14ac:dyDescent="0.2">
      <c r="C66" s="1">
        <v>313</v>
      </c>
      <c r="D66" s="1">
        <v>0.67532247300000003</v>
      </c>
      <c r="E66" s="1">
        <v>33.485198969999999</v>
      </c>
    </row>
    <row r="67" spans="3:5" x14ac:dyDescent="0.2">
      <c r="C67" s="1">
        <v>314</v>
      </c>
      <c r="D67" s="1">
        <v>1.575134158</v>
      </c>
      <c r="E67" s="1">
        <v>34.324951169999999</v>
      </c>
    </row>
    <row r="68" spans="3:5" x14ac:dyDescent="0.2">
      <c r="C68" s="1">
        <v>315</v>
      </c>
      <c r="D68" s="1">
        <v>1.9104791880000001</v>
      </c>
      <c r="E68" s="1">
        <v>33.976867679999998</v>
      </c>
    </row>
    <row r="69" spans="3:5" x14ac:dyDescent="0.2">
      <c r="C69" s="1">
        <v>316</v>
      </c>
      <c r="D69" s="1">
        <v>0.97595816849999995</v>
      </c>
      <c r="E69" s="1">
        <v>35.197074890000003</v>
      </c>
    </row>
    <row r="70" spans="3:5" x14ac:dyDescent="0.2">
      <c r="C70" s="1">
        <v>317</v>
      </c>
      <c r="D70" s="1">
        <v>0.79360806939999995</v>
      </c>
      <c r="E70" s="1">
        <v>36.360370639999999</v>
      </c>
    </row>
    <row r="71" spans="3:5" x14ac:dyDescent="0.2">
      <c r="C71" s="1">
        <v>318</v>
      </c>
      <c r="D71" s="1">
        <v>2.8909833429999998</v>
      </c>
      <c r="E71" s="1">
        <v>35.74079132</v>
      </c>
    </row>
    <row r="72" spans="3:5" x14ac:dyDescent="0.2">
      <c r="C72" s="1">
        <v>319</v>
      </c>
      <c r="D72" s="1">
        <v>2.1027674670000001</v>
      </c>
      <c r="E72" s="1">
        <v>36.835147859999999</v>
      </c>
    </row>
    <row r="73" spans="3:5" x14ac:dyDescent="0.2">
      <c r="C73" s="1">
        <v>320</v>
      </c>
      <c r="D73" s="1">
        <v>2.292974472</v>
      </c>
      <c r="E73" s="1">
        <v>34.863796229999998</v>
      </c>
    </row>
    <row r="74" spans="3:5" x14ac:dyDescent="0.2">
      <c r="C74" s="1">
        <v>321</v>
      </c>
      <c r="D74" s="1">
        <v>1.0807874200000001</v>
      </c>
      <c r="E74" s="1">
        <v>36.509975429999997</v>
      </c>
    </row>
    <row r="75" spans="3:5" x14ac:dyDescent="0.2">
      <c r="C75" s="1">
        <v>322</v>
      </c>
      <c r="D75" s="1">
        <v>1.500540376</v>
      </c>
      <c r="E75" s="1">
        <v>35.342144009999998</v>
      </c>
    </row>
    <row r="76" spans="3:5" x14ac:dyDescent="0.2">
      <c r="C76" s="1">
        <v>323</v>
      </c>
      <c r="D76" s="1">
        <v>1.374525666</v>
      </c>
      <c r="E76" s="1">
        <v>34.207733150000003</v>
      </c>
    </row>
    <row r="77" spans="3:5" x14ac:dyDescent="0.2">
      <c r="C77" s="1">
        <v>324</v>
      </c>
      <c r="D77" s="1">
        <v>1.078655481</v>
      </c>
      <c r="E77" s="1">
        <v>34.810337070000003</v>
      </c>
    </row>
    <row r="78" spans="3:5" x14ac:dyDescent="0.2">
      <c r="C78" s="1">
        <v>325</v>
      </c>
      <c r="D78" s="1">
        <v>1.9972709420000001</v>
      </c>
      <c r="E78" s="1">
        <v>32.794422150000003</v>
      </c>
    </row>
    <row r="79" spans="3:5" x14ac:dyDescent="0.2">
      <c r="C79" s="1">
        <v>326</v>
      </c>
      <c r="D79" s="1">
        <v>1.5356934069999999</v>
      </c>
      <c r="E79" s="1">
        <v>32.275001529999997</v>
      </c>
    </row>
    <row r="80" spans="3:5" x14ac:dyDescent="0.2">
      <c r="C80" s="1">
        <v>327</v>
      </c>
      <c r="D80" s="1">
        <v>0.30131021140000003</v>
      </c>
      <c r="E80" s="1">
        <v>32.30408096</v>
      </c>
    </row>
    <row r="81" spans="3:5" x14ac:dyDescent="0.2">
      <c r="C81" s="1">
        <v>328</v>
      </c>
      <c r="D81" s="1">
        <v>0.94576811790000004</v>
      </c>
      <c r="E81" s="1">
        <v>30.18744659</v>
      </c>
    </row>
    <row r="82" spans="3:5" x14ac:dyDescent="0.2">
      <c r="C82" s="1">
        <v>329</v>
      </c>
      <c r="D82" s="1">
        <v>1.3312495950000001</v>
      </c>
      <c r="E82" s="1">
        <v>30.18610382</v>
      </c>
    </row>
    <row r="83" spans="3:5" x14ac:dyDescent="0.2">
      <c r="C83" s="1">
        <v>330</v>
      </c>
      <c r="D83" s="1">
        <v>0.76965320110000002</v>
      </c>
      <c r="E83" s="1">
        <v>31.397724149999998</v>
      </c>
    </row>
    <row r="84" spans="3:5" x14ac:dyDescent="0.2">
      <c r="C84" s="1">
        <v>331</v>
      </c>
      <c r="D84" s="1">
        <v>1.193700314</v>
      </c>
      <c r="E84" s="1">
        <v>33.408393859999997</v>
      </c>
    </row>
    <row r="85" spans="3:5" x14ac:dyDescent="0.2">
      <c r="C85" s="1">
        <v>332</v>
      </c>
      <c r="D85" s="1">
        <v>1.1276808979999999</v>
      </c>
      <c r="E85" s="1">
        <v>35.619049070000003</v>
      </c>
    </row>
    <row r="86" spans="3:5" x14ac:dyDescent="0.2">
      <c r="C86" s="1">
        <v>333</v>
      </c>
      <c r="D86" s="1">
        <v>1.827858567</v>
      </c>
      <c r="E86" s="1">
        <v>38.734767910000002</v>
      </c>
    </row>
    <row r="87" spans="3:5" x14ac:dyDescent="0.2">
      <c r="C87" s="1">
        <v>334</v>
      </c>
      <c r="D87" s="1">
        <v>0.49020564560000002</v>
      </c>
      <c r="E87" s="1">
        <v>40.780761720000001</v>
      </c>
    </row>
    <row r="88" spans="3:5" x14ac:dyDescent="0.2">
      <c r="C88" s="1">
        <v>335</v>
      </c>
      <c r="D88" s="1">
        <v>0.2260738313</v>
      </c>
      <c r="E88" s="1">
        <v>41.00291824</v>
      </c>
    </row>
    <row r="89" spans="3:5" x14ac:dyDescent="0.2">
      <c r="C89" s="1">
        <v>336</v>
      </c>
      <c r="D89" s="1">
        <v>1.4634886979999999</v>
      </c>
      <c r="E89" s="1">
        <v>39.168327329999997</v>
      </c>
    </row>
    <row r="90" spans="3:5" x14ac:dyDescent="0.2">
      <c r="C90" s="1">
        <v>337</v>
      </c>
      <c r="D90" s="1">
        <v>0.51639044280000002</v>
      </c>
      <c r="E90" s="1">
        <v>36.806430820000003</v>
      </c>
    </row>
    <row r="91" spans="3:5" x14ac:dyDescent="0.2">
      <c r="C91" s="1">
        <v>338</v>
      </c>
      <c r="D91" s="1">
        <v>0.75402879710000004</v>
      </c>
      <c r="E91" s="1">
        <v>35.212352750000001</v>
      </c>
    </row>
    <row r="92" spans="3:5" x14ac:dyDescent="0.2">
      <c r="C92" s="1">
        <v>339</v>
      </c>
      <c r="D92" s="1">
        <v>0.18181560929999999</v>
      </c>
      <c r="E92" s="1">
        <v>36.052097320000001</v>
      </c>
    </row>
    <row r="93" spans="3:5" x14ac:dyDescent="0.2">
      <c r="C93" s="1">
        <v>340</v>
      </c>
      <c r="D93" s="1">
        <v>0.19151449200000001</v>
      </c>
      <c r="E93" s="1">
        <v>38.109413150000002</v>
      </c>
    </row>
    <row r="94" spans="3:5" x14ac:dyDescent="0.2">
      <c r="C94" s="1">
        <v>341</v>
      </c>
      <c r="D94" s="1">
        <v>0.23547390100000001</v>
      </c>
      <c r="E94" s="1">
        <v>42.015220640000003</v>
      </c>
    </row>
    <row r="95" spans="3:5" x14ac:dyDescent="0.2">
      <c r="C95" s="1">
        <v>342</v>
      </c>
      <c r="D95" s="1">
        <v>0.98414832350000003</v>
      </c>
      <c r="E95" s="1">
        <v>46.050273900000001</v>
      </c>
    </row>
    <row r="96" spans="3:5" x14ac:dyDescent="0.2">
      <c r="C96" s="1">
        <v>343</v>
      </c>
      <c r="D96" s="1">
        <v>0.29617786410000002</v>
      </c>
      <c r="E96" s="1">
        <v>50.861801149999998</v>
      </c>
    </row>
    <row r="97" spans="3:5" x14ac:dyDescent="0.2">
      <c r="C97" s="1">
        <v>344</v>
      </c>
      <c r="D97" s="1">
        <v>6.0777373609999998E-2</v>
      </c>
      <c r="E97" s="1">
        <v>54.468132019999999</v>
      </c>
    </row>
    <row r="98" spans="3:5" x14ac:dyDescent="0.2">
      <c r="C98" s="1">
        <v>345</v>
      </c>
      <c r="D98" s="1">
        <v>0.48490214349999999</v>
      </c>
      <c r="E98" s="1">
        <v>56.196903229999997</v>
      </c>
    </row>
    <row r="99" spans="3:5" x14ac:dyDescent="0.2">
      <c r="C99" s="1">
        <v>346</v>
      </c>
      <c r="D99" s="1">
        <v>3.1227907169999999E-2</v>
      </c>
      <c r="E99" s="1">
        <v>56.711410520000001</v>
      </c>
    </row>
    <row r="100" spans="3:5" x14ac:dyDescent="0.2">
      <c r="C100" s="1">
        <v>347</v>
      </c>
      <c r="D100" s="1">
        <v>0.51911097760000002</v>
      </c>
      <c r="E100" s="1">
        <v>55.18022156</v>
      </c>
    </row>
    <row r="101" spans="3:5" x14ac:dyDescent="0.2">
      <c r="C101" s="1">
        <v>348</v>
      </c>
      <c r="D101" s="1">
        <v>1.2536084649999999</v>
      </c>
      <c r="E101" s="1">
        <v>50.7010231</v>
      </c>
    </row>
    <row r="102" spans="3:5" x14ac:dyDescent="0.2">
      <c r="C102" s="1">
        <v>349</v>
      </c>
      <c r="D102" s="1">
        <v>2.907360792</v>
      </c>
      <c r="E102" s="1">
        <v>43.990814210000003</v>
      </c>
    </row>
    <row r="103" spans="3:5" x14ac:dyDescent="0.2">
      <c r="C103" s="1">
        <v>350</v>
      </c>
      <c r="D103" s="1">
        <v>5.3162355420000003</v>
      </c>
      <c r="E103" s="1">
        <v>36.966529850000001</v>
      </c>
    </row>
    <row r="104" spans="3:5" x14ac:dyDescent="0.2">
      <c r="C104" s="1">
        <v>351</v>
      </c>
      <c r="D104" s="1">
        <v>7.8405237200000002</v>
      </c>
      <c r="E104" s="1">
        <v>32.388710019999998</v>
      </c>
    </row>
    <row r="105" spans="3:5" x14ac:dyDescent="0.2">
      <c r="C105" s="1">
        <v>352</v>
      </c>
      <c r="D105" s="1">
        <v>10.71195412</v>
      </c>
      <c r="E105" s="1">
        <v>31.73108482</v>
      </c>
    </row>
    <row r="106" spans="3:5" x14ac:dyDescent="0.2">
      <c r="C106" s="1">
        <v>353</v>
      </c>
      <c r="D106" s="1">
        <v>12.53927517</v>
      </c>
      <c r="E106" s="1">
        <v>35.06698608</v>
      </c>
    </row>
    <row r="107" spans="3:5" x14ac:dyDescent="0.2">
      <c r="C107" s="1">
        <v>354</v>
      </c>
      <c r="D107" s="1">
        <v>12.99689293</v>
      </c>
      <c r="E107" s="1">
        <v>40.848030090000002</v>
      </c>
    </row>
    <row r="108" spans="3:5" x14ac:dyDescent="0.2">
      <c r="C108" s="1">
        <v>355</v>
      </c>
      <c r="D108" s="1">
        <v>11.92148972</v>
      </c>
      <c r="E108" s="1">
        <v>49.302181240000003</v>
      </c>
    </row>
    <row r="109" spans="3:5" x14ac:dyDescent="0.2">
      <c r="C109" s="1">
        <v>356</v>
      </c>
      <c r="D109" s="1">
        <v>9.7298965450000008</v>
      </c>
      <c r="E109" s="1">
        <v>57.523963930000001</v>
      </c>
    </row>
    <row r="110" spans="3:5" x14ac:dyDescent="0.2">
      <c r="C110" s="1">
        <v>357</v>
      </c>
      <c r="D110" s="1">
        <v>8.3192911150000004</v>
      </c>
      <c r="E110" s="1">
        <v>63.591499329999998</v>
      </c>
    </row>
    <row r="111" spans="3:5" x14ac:dyDescent="0.2">
      <c r="C111" s="1">
        <v>358</v>
      </c>
      <c r="D111" s="1">
        <v>8.1057987209999993</v>
      </c>
      <c r="E111" s="1">
        <v>65.377571110000005</v>
      </c>
    </row>
    <row r="112" spans="3:5" x14ac:dyDescent="0.2">
      <c r="C112" s="1">
        <v>359</v>
      </c>
      <c r="D112" s="1">
        <v>9.7422609330000007</v>
      </c>
      <c r="E112" s="1">
        <v>63.707984920000001</v>
      </c>
    </row>
    <row r="113" spans="3:5" x14ac:dyDescent="0.2">
      <c r="C113" s="1">
        <v>360</v>
      </c>
      <c r="D113" s="1">
        <v>10.79836559</v>
      </c>
      <c r="E113" s="1">
        <v>60.946147920000001</v>
      </c>
    </row>
    <row r="114" spans="3:5" x14ac:dyDescent="0.2">
      <c r="C114" s="1">
        <v>361</v>
      </c>
      <c r="D114" s="1">
        <v>11.858420369999999</v>
      </c>
      <c r="E114" s="1">
        <v>60.276897429999998</v>
      </c>
    </row>
    <row r="115" spans="3:5" x14ac:dyDescent="0.2">
      <c r="C115" s="1">
        <v>362</v>
      </c>
      <c r="D115" s="1">
        <v>11.28642178</v>
      </c>
      <c r="E115" s="1">
        <v>64.087310790000004</v>
      </c>
    </row>
    <row r="116" spans="3:5" x14ac:dyDescent="0.2">
      <c r="C116" s="1">
        <v>363</v>
      </c>
      <c r="D116" s="1">
        <v>8.5918169019999997</v>
      </c>
      <c r="E116" s="1">
        <v>71.330604550000004</v>
      </c>
    </row>
    <row r="117" spans="3:5" x14ac:dyDescent="0.2">
      <c r="C117" s="1">
        <v>364</v>
      </c>
      <c r="D117" s="1">
        <v>5.8723435400000001</v>
      </c>
      <c r="E117" s="1">
        <v>79.254440310000007</v>
      </c>
    </row>
    <row r="118" spans="3:5" x14ac:dyDescent="0.2">
      <c r="C118" s="1">
        <v>365</v>
      </c>
      <c r="D118" s="1">
        <v>4.2383661269999999</v>
      </c>
      <c r="E118" s="1">
        <v>85.342735289999993</v>
      </c>
    </row>
    <row r="119" spans="3:5" x14ac:dyDescent="0.2">
      <c r="C119" s="1">
        <v>366</v>
      </c>
      <c r="D119" s="1">
        <v>4.3729848860000002</v>
      </c>
      <c r="E119" s="1">
        <v>86.381134029999998</v>
      </c>
    </row>
    <row r="120" spans="3:5" x14ac:dyDescent="0.2">
      <c r="C120" s="1">
        <v>367</v>
      </c>
      <c r="D120" s="1">
        <v>6.4861717219999999</v>
      </c>
      <c r="E120" s="1">
        <v>84.227172850000002</v>
      </c>
    </row>
    <row r="121" spans="3:5" x14ac:dyDescent="0.2">
      <c r="C121" s="1">
        <v>368</v>
      </c>
      <c r="D121" s="1">
        <v>9.6982908250000008</v>
      </c>
      <c r="E121" s="1">
        <v>79.937477110000003</v>
      </c>
    </row>
    <row r="122" spans="3:5" x14ac:dyDescent="0.2">
      <c r="C122" s="1">
        <v>369</v>
      </c>
      <c r="D122" s="1">
        <v>12.230743410000001</v>
      </c>
      <c r="E122" s="1">
        <v>77.082733149999996</v>
      </c>
    </row>
    <row r="123" spans="3:5" x14ac:dyDescent="0.2">
      <c r="C123" s="1">
        <v>370</v>
      </c>
      <c r="D123" s="1">
        <v>12.30896282</v>
      </c>
      <c r="E123" s="1">
        <v>77.055343629999996</v>
      </c>
    </row>
    <row r="124" spans="3:5" x14ac:dyDescent="0.2">
      <c r="C124" s="1">
        <v>371</v>
      </c>
      <c r="D124" s="1">
        <v>10.76100349</v>
      </c>
      <c r="E124" s="1">
        <v>79.251991270000005</v>
      </c>
    </row>
    <row r="125" spans="3:5" x14ac:dyDescent="0.2">
      <c r="C125" s="1">
        <v>372</v>
      </c>
      <c r="D125" s="1">
        <v>7.4670829769999996</v>
      </c>
      <c r="E125" s="1">
        <v>82.732887270000006</v>
      </c>
    </row>
    <row r="126" spans="3:5" x14ac:dyDescent="0.2">
      <c r="C126" s="1">
        <v>373</v>
      </c>
      <c r="D126" s="1">
        <v>4.2692651750000001</v>
      </c>
      <c r="E126" s="1">
        <v>85.448280330000003</v>
      </c>
    </row>
    <row r="127" spans="3:5" x14ac:dyDescent="0.2">
      <c r="C127" s="1">
        <v>374</v>
      </c>
      <c r="D127" s="1">
        <v>2.2576937680000002</v>
      </c>
      <c r="E127" s="1">
        <v>86.298439029999997</v>
      </c>
    </row>
    <row r="128" spans="3:5" x14ac:dyDescent="0.2">
      <c r="C128" s="1">
        <v>375</v>
      </c>
      <c r="D128" s="1">
        <v>1.0014244320000001</v>
      </c>
      <c r="E128" s="1">
        <v>86.952392579999994</v>
      </c>
    </row>
    <row r="129" spans="3:5" x14ac:dyDescent="0.2">
      <c r="C129" s="1">
        <v>376</v>
      </c>
      <c r="D129" s="1">
        <v>0.86527305840000002</v>
      </c>
      <c r="E129" s="1">
        <v>87.295326230000001</v>
      </c>
    </row>
    <row r="130" spans="3:5" x14ac:dyDescent="0.2">
      <c r="C130" s="1">
        <v>377</v>
      </c>
      <c r="D130" s="1">
        <v>0.62669229510000002</v>
      </c>
      <c r="E130" s="1">
        <v>88.863113400000003</v>
      </c>
    </row>
    <row r="131" spans="3:5" x14ac:dyDescent="0.2">
      <c r="C131" s="1">
        <v>378</v>
      </c>
      <c r="D131" s="1">
        <v>0.21764275429999999</v>
      </c>
      <c r="E131" s="1">
        <v>91.409835819999998</v>
      </c>
    </row>
    <row r="132" spans="3:5" x14ac:dyDescent="0.2">
      <c r="C132" s="1">
        <v>379</v>
      </c>
      <c r="D132" s="1">
        <v>0.30074372890000001</v>
      </c>
      <c r="E132" s="1">
        <v>93.902183530000002</v>
      </c>
    </row>
    <row r="133" spans="3:5" x14ac:dyDescent="0.2">
      <c r="C133" s="1">
        <v>380</v>
      </c>
      <c r="D133" s="1">
        <v>8.5434570909999993E-2</v>
      </c>
      <c r="E133" s="1">
        <v>95.934150700000004</v>
      </c>
    </row>
    <row r="134" spans="3:5" x14ac:dyDescent="0.2">
      <c r="C134" s="1">
        <v>381</v>
      </c>
      <c r="D134" s="1">
        <v>0.2035415471</v>
      </c>
      <c r="E134" s="1">
        <v>97.433532709999994</v>
      </c>
    </row>
    <row r="135" spans="3:5" x14ac:dyDescent="0.2">
      <c r="C135" s="1">
        <v>382</v>
      </c>
      <c r="D135" s="1">
        <v>5.2770186220000001E-2</v>
      </c>
      <c r="E135" s="1">
        <v>98.096794130000006</v>
      </c>
    </row>
    <row r="136" spans="3:5" x14ac:dyDescent="0.2">
      <c r="C136" s="1">
        <v>383</v>
      </c>
      <c r="D136" s="1">
        <v>0.1836315691</v>
      </c>
      <c r="E136" s="1">
        <v>98.503097530000005</v>
      </c>
    </row>
    <row r="137" spans="3:5" x14ac:dyDescent="0.2">
      <c r="C137" s="1">
        <v>384</v>
      </c>
      <c r="D137" s="1">
        <v>0.18418389560000001</v>
      </c>
      <c r="E137" s="1">
        <v>98.634948730000005</v>
      </c>
    </row>
    <row r="138" spans="3:5" x14ac:dyDescent="0.2">
      <c r="C138" s="1">
        <v>385</v>
      </c>
      <c r="D138" s="1">
        <v>0.2177599818</v>
      </c>
      <c r="E138" s="1">
        <v>98.569664000000003</v>
      </c>
    </row>
    <row r="139" spans="3:5" x14ac:dyDescent="0.2">
      <c r="C139" s="1">
        <v>386</v>
      </c>
      <c r="D139" s="1">
        <v>8.8250607250000002E-2</v>
      </c>
      <c r="E139" s="1">
        <v>98.206810000000004</v>
      </c>
    </row>
    <row r="140" spans="3:5" x14ac:dyDescent="0.2">
      <c r="C140" s="1">
        <v>387</v>
      </c>
      <c r="D140" s="1">
        <v>7.9599224029999999E-2</v>
      </c>
      <c r="E140" s="1">
        <v>97.492485049999999</v>
      </c>
    </row>
    <row r="141" spans="3:5" x14ac:dyDescent="0.2">
      <c r="C141" s="1">
        <v>388</v>
      </c>
      <c r="D141" s="1">
        <v>9.8174005750000001E-2</v>
      </c>
      <c r="E141" s="1">
        <v>96.64626312</v>
      </c>
    </row>
    <row r="142" spans="3:5" x14ac:dyDescent="0.2">
      <c r="C142" s="1">
        <v>389</v>
      </c>
      <c r="D142" s="1">
        <v>0.24557684360000001</v>
      </c>
      <c r="E142" s="1">
        <v>95.992446900000004</v>
      </c>
    </row>
    <row r="143" spans="3:5" x14ac:dyDescent="0.2">
      <c r="C143" s="1">
        <v>390</v>
      </c>
      <c r="D143" s="1">
        <v>4.3010972440000003E-2</v>
      </c>
      <c r="E143" s="1">
        <v>95.503211980000003</v>
      </c>
    </row>
    <row r="144" spans="3:5" x14ac:dyDescent="0.2">
      <c r="C144" s="1">
        <v>391</v>
      </c>
      <c r="D144" s="1">
        <v>0.15644279119999999</v>
      </c>
      <c r="E144" s="1">
        <v>95.568023679999996</v>
      </c>
    </row>
    <row r="145" spans="3:5" x14ac:dyDescent="0.2">
      <c r="C145" s="1">
        <v>392</v>
      </c>
      <c r="D145" s="1">
        <v>1.5903843569999999E-2</v>
      </c>
      <c r="E145" s="1">
        <v>96.284629820000006</v>
      </c>
    </row>
    <row r="146" spans="3:5" x14ac:dyDescent="0.2">
      <c r="C146" s="1">
        <v>393</v>
      </c>
      <c r="D146" s="1">
        <v>0.1060496643</v>
      </c>
      <c r="E146" s="1">
        <v>97.240104680000002</v>
      </c>
    </row>
    <row r="147" spans="3:5" x14ac:dyDescent="0.2">
      <c r="C147" s="1">
        <v>394</v>
      </c>
      <c r="D147" s="1">
        <v>0.13201446829999999</v>
      </c>
      <c r="E147" s="1">
        <v>98.053634639999999</v>
      </c>
    </row>
    <row r="148" spans="3:5" x14ac:dyDescent="0.2">
      <c r="C148" s="1">
        <v>395</v>
      </c>
      <c r="D148" s="1">
        <v>1.7098467799999999E-2</v>
      </c>
      <c r="E148" s="1">
        <v>98.73220062</v>
      </c>
    </row>
    <row r="149" spans="3:5" x14ac:dyDescent="0.2">
      <c r="C149" s="1">
        <v>396</v>
      </c>
      <c r="D149" s="1">
        <v>5.3337570280000003E-2</v>
      </c>
      <c r="E149" s="1">
        <v>98.973976140000005</v>
      </c>
    </row>
    <row r="150" spans="3:5" x14ac:dyDescent="0.2">
      <c r="C150" s="1">
        <v>397</v>
      </c>
      <c r="D150" s="1">
        <v>0.12847632170000001</v>
      </c>
      <c r="E150" s="1">
        <v>98.959388730000001</v>
      </c>
    </row>
    <row r="151" spans="3:5" x14ac:dyDescent="0.2">
      <c r="C151" s="1">
        <v>398</v>
      </c>
      <c r="D151" s="1">
        <v>0.1013154611</v>
      </c>
      <c r="E151" s="1">
        <v>98.350540159999994</v>
      </c>
    </row>
    <row r="152" spans="3:5" x14ac:dyDescent="0.2">
      <c r="C152" s="1">
        <v>399</v>
      </c>
      <c r="D152" s="1">
        <v>4.0960319340000002E-2</v>
      </c>
      <c r="E152" s="1">
        <v>97.908340449999997</v>
      </c>
    </row>
    <row r="153" spans="3:5" x14ac:dyDescent="0.2">
      <c r="C153" s="1">
        <v>400</v>
      </c>
      <c r="D153" s="1">
        <v>0.10363200309999999</v>
      </c>
      <c r="E153" s="1">
        <v>97.278640749999994</v>
      </c>
    </row>
    <row r="154" spans="3:5" x14ac:dyDescent="0.2">
      <c r="C154" s="1">
        <v>401</v>
      </c>
      <c r="D154" s="1">
        <v>0.19218917190000001</v>
      </c>
      <c r="E154" s="1">
        <v>97.038864140000001</v>
      </c>
    </row>
    <row r="155" spans="3:5" x14ac:dyDescent="0.2">
      <c r="C155" s="1">
        <v>402</v>
      </c>
      <c r="D155" s="1">
        <v>0.1916736215</v>
      </c>
      <c r="E155" s="1">
        <v>97.244499210000001</v>
      </c>
    </row>
    <row r="156" spans="3:5" x14ac:dyDescent="0.2">
      <c r="C156" s="1">
        <v>403</v>
      </c>
      <c r="D156" s="1">
        <v>0.23034867640000001</v>
      </c>
      <c r="E156" s="1">
        <v>97.744476320000004</v>
      </c>
    </row>
    <row r="157" spans="3:5" x14ac:dyDescent="0.2">
      <c r="C157" s="1">
        <v>404</v>
      </c>
      <c r="D157" s="1">
        <v>6.6268206569999998E-3</v>
      </c>
      <c r="E157" s="1">
        <v>98.362144470000004</v>
      </c>
    </row>
    <row r="158" spans="3:5" x14ac:dyDescent="0.2">
      <c r="C158" s="1">
        <v>405</v>
      </c>
      <c r="D158" s="1">
        <v>5.7656921450000002E-2</v>
      </c>
      <c r="E158" s="1">
        <v>98.847106929999995</v>
      </c>
    </row>
    <row r="159" spans="3:5" x14ac:dyDescent="0.2">
      <c r="C159" s="1">
        <v>406</v>
      </c>
      <c r="D159" s="1">
        <v>2.1149210630000002E-2</v>
      </c>
      <c r="E159" s="1">
        <v>99.228019709999998</v>
      </c>
    </row>
    <row r="160" spans="3:5" x14ac:dyDescent="0.2">
      <c r="C160" s="1">
        <v>407</v>
      </c>
      <c r="D160" s="1">
        <v>9.4948269429999996E-2</v>
      </c>
      <c r="E160" s="1">
        <v>99.39800262</v>
      </c>
    </row>
    <row r="161" spans="3:5" x14ac:dyDescent="0.2">
      <c r="C161" s="1">
        <v>408</v>
      </c>
      <c r="D161" s="1">
        <v>9.3578286470000008E-3</v>
      </c>
      <c r="E161" s="1">
        <v>99.305061339999995</v>
      </c>
    </row>
    <row r="162" spans="3:5" x14ac:dyDescent="0.2">
      <c r="C162" s="1">
        <v>409</v>
      </c>
      <c r="D162" s="1">
        <v>2.8852202E-2</v>
      </c>
      <c r="E162" s="1">
        <v>98.973999019999994</v>
      </c>
    </row>
    <row r="163" spans="3:5" x14ac:dyDescent="0.2">
      <c r="C163" s="1">
        <v>410</v>
      </c>
      <c r="D163" s="1">
        <v>5.5631175640000002E-2</v>
      </c>
      <c r="E163" s="1">
        <v>98.462196349999999</v>
      </c>
    </row>
    <row r="164" spans="3:5" x14ac:dyDescent="0.2">
      <c r="C164" s="1">
        <v>411</v>
      </c>
      <c r="D164" s="1">
        <v>7.0180855690000002E-2</v>
      </c>
      <c r="E164" s="1">
        <v>97.852615360000001</v>
      </c>
    </row>
    <row r="165" spans="3:5" x14ac:dyDescent="0.2">
      <c r="C165" s="1">
        <v>412</v>
      </c>
      <c r="D165" s="1">
        <v>0.13116435709999999</v>
      </c>
      <c r="E165" s="1">
        <v>97.602249150000006</v>
      </c>
    </row>
    <row r="166" spans="3:5" x14ac:dyDescent="0.2">
      <c r="C166" s="1">
        <v>413</v>
      </c>
      <c r="D166" s="1">
        <v>0.1816969514</v>
      </c>
      <c r="E166" s="1">
        <v>97.59061432</v>
      </c>
    </row>
    <row r="167" spans="3:5" x14ac:dyDescent="0.2">
      <c r="C167" s="1">
        <v>414</v>
      </c>
      <c r="D167" s="1">
        <v>7.910028845E-2</v>
      </c>
      <c r="E167" s="1">
        <v>97.902313230000004</v>
      </c>
    </row>
    <row r="168" spans="3:5" x14ac:dyDescent="0.2">
      <c r="C168" s="1">
        <v>415</v>
      </c>
      <c r="D168" s="1">
        <v>5.3356848659999997E-2</v>
      </c>
      <c r="E168" s="1">
        <v>98.436943049999996</v>
      </c>
    </row>
    <row r="169" spans="3:5" x14ac:dyDescent="0.2">
      <c r="C169" s="1">
        <v>416</v>
      </c>
      <c r="D169" s="1">
        <v>1.111366414E-2</v>
      </c>
      <c r="E169" s="1">
        <v>98.930046079999997</v>
      </c>
    </row>
    <row r="170" spans="3:5" x14ac:dyDescent="0.2">
      <c r="C170" s="1">
        <v>417</v>
      </c>
      <c r="D170" s="1">
        <v>1.0391873310000001E-2</v>
      </c>
      <c r="E170" s="1">
        <v>99.287918090000005</v>
      </c>
    </row>
    <row r="171" spans="3:5" x14ac:dyDescent="0.2">
      <c r="C171" s="1">
        <v>418</v>
      </c>
      <c r="D171" s="1">
        <v>4.5358315109999998E-2</v>
      </c>
      <c r="E171" s="1">
        <v>99.604972840000002</v>
      </c>
    </row>
    <row r="172" spans="3:5" x14ac:dyDescent="0.2">
      <c r="C172" s="1">
        <v>419</v>
      </c>
      <c r="D172" s="1">
        <v>3.254158655E-3</v>
      </c>
      <c r="E172" s="1">
        <v>99.632499690000003</v>
      </c>
    </row>
    <row r="173" spans="3:5" x14ac:dyDescent="0.2">
      <c r="C173" s="1">
        <v>420</v>
      </c>
      <c r="D173" s="1">
        <v>4.7273328530000004E-3</v>
      </c>
      <c r="E173" s="1">
        <v>99.503410340000002</v>
      </c>
    </row>
    <row r="174" spans="3:5" x14ac:dyDescent="0.2">
      <c r="C174" s="1">
        <v>421</v>
      </c>
      <c r="D174" s="1">
        <v>2.157242782E-2</v>
      </c>
      <c r="E174" s="1">
        <v>99.34919739</v>
      </c>
    </row>
    <row r="175" spans="3:5" x14ac:dyDescent="0.2">
      <c r="C175" s="1">
        <v>422</v>
      </c>
      <c r="D175" s="1">
        <v>3.7463020530000002E-2</v>
      </c>
      <c r="E175" s="1">
        <v>99.000534060000007</v>
      </c>
    </row>
    <row r="176" spans="3:5" x14ac:dyDescent="0.2">
      <c r="C176" s="1">
        <v>423</v>
      </c>
      <c r="D176" s="1">
        <v>0.11072219160000001</v>
      </c>
      <c r="E176" s="1">
        <v>98.509368899999998</v>
      </c>
    </row>
    <row r="177" spans="3:5" x14ac:dyDescent="0.2">
      <c r="C177" s="1">
        <v>424</v>
      </c>
      <c r="D177" s="1">
        <v>0.16783015430000001</v>
      </c>
      <c r="E177" s="1">
        <v>97.99860382</v>
      </c>
    </row>
    <row r="178" spans="3:5" x14ac:dyDescent="0.2">
      <c r="C178" s="1">
        <v>425</v>
      </c>
      <c r="D178" s="1">
        <v>0.17720773819999999</v>
      </c>
      <c r="E178" s="1">
        <v>97.751953130000004</v>
      </c>
    </row>
    <row r="179" spans="3:5" x14ac:dyDescent="0.2">
      <c r="C179" s="1">
        <v>426</v>
      </c>
      <c r="D179" s="1">
        <v>0.22357213500000001</v>
      </c>
      <c r="E179" s="1">
        <v>97.815628050000001</v>
      </c>
    </row>
    <row r="180" spans="3:5" x14ac:dyDescent="0.2">
      <c r="C180" s="1">
        <v>427</v>
      </c>
      <c r="D180" s="1">
        <v>0.1088032499</v>
      </c>
      <c r="E180" s="1">
        <v>98.095024109999997</v>
      </c>
    </row>
    <row r="181" spans="3:5" x14ac:dyDescent="0.2">
      <c r="C181" s="1">
        <v>428</v>
      </c>
      <c r="D181" s="1">
        <v>7.6040506359999996E-2</v>
      </c>
      <c r="E181" s="1">
        <v>98.596015929999993</v>
      </c>
    </row>
    <row r="182" spans="3:5" x14ac:dyDescent="0.2">
      <c r="C182" s="1">
        <v>429</v>
      </c>
      <c r="D182" s="1">
        <v>9.5954969530000003E-2</v>
      </c>
      <c r="E182" s="1">
        <v>99.026580809999999</v>
      </c>
    </row>
    <row r="183" spans="3:5" x14ac:dyDescent="0.2">
      <c r="C183" s="1">
        <v>430</v>
      </c>
      <c r="D183" s="1">
        <v>6.7687354980000003E-2</v>
      </c>
      <c r="E183" s="1">
        <v>99.394317630000003</v>
      </c>
    </row>
    <row r="184" spans="3:5" x14ac:dyDescent="0.2">
      <c r="C184" s="1">
        <v>431</v>
      </c>
      <c r="D184" s="1">
        <v>3.7232886529999999E-3</v>
      </c>
      <c r="E184" s="1">
        <v>99.611648560000006</v>
      </c>
    </row>
    <row r="185" spans="3:5" x14ac:dyDescent="0.2">
      <c r="C185" s="1">
        <v>432</v>
      </c>
      <c r="D185" s="1">
        <v>6.5586920829999997E-3</v>
      </c>
      <c r="E185" s="1">
        <v>99.706062320000001</v>
      </c>
    </row>
    <row r="186" spans="3:5" x14ac:dyDescent="0.2">
      <c r="C186" s="1">
        <v>433</v>
      </c>
      <c r="D186" s="1">
        <v>6.7127994260000002E-3</v>
      </c>
      <c r="E186" s="1">
        <v>99.711158749999996</v>
      </c>
    </row>
    <row r="187" spans="3:5" x14ac:dyDescent="0.2">
      <c r="C187" s="1">
        <v>434</v>
      </c>
      <c r="D187" s="1">
        <v>2.1011570470000001E-2</v>
      </c>
      <c r="E187" s="1">
        <v>99.757858279999994</v>
      </c>
    </row>
    <row r="188" spans="3:5" x14ac:dyDescent="0.2">
      <c r="C188" s="1">
        <v>435</v>
      </c>
      <c r="D188" s="1">
        <v>1.2149999850000001E-2</v>
      </c>
      <c r="E188" s="1">
        <v>99.693504329999996</v>
      </c>
    </row>
    <row r="189" spans="3:5" x14ac:dyDescent="0.2">
      <c r="C189" s="1">
        <v>436</v>
      </c>
      <c r="D189" s="1">
        <v>2.5617616249999999E-2</v>
      </c>
      <c r="E189" s="1">
        <v>99.40924072</v>
      </c>
    </row>
    <row r="190" spans="3:5" x14ac:dyDescent="0.2">
      <c r="C190" s="1">
        <v>437</v>
      </c>
      <c r="D190" s="1">
        <v>8.1218317149999997E-2</v>
      </c>
      <c r="E190" s="1">
        <v>98.971626279999995</v>
      </c>
    </row>
    <row r="191" spans="3:5" x14ac:dyDescent="0.2">
      <c r="C191" s="1">
        <v>438</v>
      </c>
      <c r="D191" s="1">
        <v>0.17096596959999999</v>
      </c>
      <c r="E191" s="1">
        <v>98.464859009999998</v>
      </c>
    </row>
    <row r="192" spans="3:5" x14ac:dyDescent="0.2">
      <c r="C192" s="1">
        <v>439</v>
      </c>
      <c r="D192" s="1">
        <v>0.29966953400000002</v>
      </c>
      <c r="E192" s="1">
        <v>97.851005549999996</v>
      </c>
    </row>
    <row r="193" spans="3:5" x14ac:dyDescent="0.2">
      <c r="C193" s="1">
        <v>440</v>
      </c>
      <c r="D193" s="1">
        <v>0.32893007990000001</v>
      </c>
      <c r="E193" s="1">
        <v>97.484657290000001</v>
      </c>
    </row>
    <row r="194" spans="3:5" x14ac:dyDescent="0.2">
      <c r="C194" s="1">
        <v>441</v>
      </c>
      <c r="D194" s="1">
        <v>0.25293928380000003</v>
      </c>
      <c r="E194" s="1">
        <v>97.367340089999999</v>
      </c>
    </row>
    <row r="195" spans="3:5" x14ac:dyDescent="0.2">
      <c r="C195" s="1">
        <v>442</v>
      </c>
      <c r="D195" s="1">
        <v>0.26868996020000002</v>
      </c>
      <c r="E195" s="1">
        <v>97.643371579999993</v>
      </c>
    </row>
    <row r="196" spans="3:5" x14ac:dyDescent="0.2">
      <c r="C196" s="1">
        <v>443</v>
      </c>
      <c r="D196" s="1">
        <v>0.23217552899999999</v>
      </c>
      <c r="E196" s="1">
        <v>98.190978999999999</v>
      </c>
    </row>
    <row r="197" spans="3:5" x14ac:dyDescent="0.2">
      <c r="C197" s="1">
        <v>444</v>
      </c>
      <c r="D197" s="1">
        <v>0.1327822357</v>
      </c>
      <c r="E197" s="1">
        <v>98.785659789999997</v>
      </c>
    </row>
    <row r="198" spans="3:5" x14ac:dyDescent="0.2">
      <c r="C198" s="1">
        <v>445</v>
      </c>
      <c r="D198" s="1">
        <v>3.3743333069999999E-2</v>
      </c>
      <c r="E198" s="1">
        <v>99.260696409999994</v>
      </c>
    </row>
    <row r="199" spans="3:5" x14ac:dyDescent="0.2">
      <c r="C199" s="1">
        <v>446</v>
      </c>
      <c r="D199" s="1">
        <v>5.8201707900000003E-2</v>
      </c>
      <c r="E199" s="1">
        <v>99.579444890000005</v>
      </c>
    </row>
    <row r="200" spans="3:5" x14ac:dyDescent="0.2">
      <c r="C200" s="1">
        <v>447</v>
      </c>
      <c r="D200" s="1">
        <v>9.7332410509999995E-3</v>
      </c>
      <c r="E200" s="1">
        <v>99.730606080000001</v>
      </c>
    </row>
    <row r="201" spans="3:5" x14ac:dyDescent="0.2">
      <c r="C201" s="1">
        <v>448</v>
      </c>
      <c r="D201" s="1">
        <v>1.451040711E-2</v>
      </c>
      <c r="E201" s="1">
        <v>99.788597109999998</v>
      </c>
    </row>
    <row r="202" spans="3:5" x14ac:dyDescent="0.2">
      <c r="C202" s="1">
        <v>449</v>
      </c>
      <c r="D202" s="1">
        <v>2.1821370350000001E-2</v>
      </c>
      <c r="E202" s="1">
        <v>99.821540830000004</v>
      </c>
    </row>
    <row r="203" spans="3:5" x14ac:dyDescent="0.2">
      <c r="C203" s="1">
        <v>450</v>
      </c>
      <c r="D203" s="1">
        <v>1.678077318E-2</v>
      </c>
      <c r="E203" s="1">
        <v>99.874420169999993</v>
      </c>
    </row>
    <row r="204" spans="3:5" x14ac:dyDescent="0.2">
      <c r="C204" s="1">
        <v>451</v>
      </c>
      <c r="D204" s="1">
        <v>6.2369816009999997E-3</v>
      </c>
      <c r="E204" s="1">
        <v>99.866256710000002</v>
      </c>
    </row>
    <row r="205" spans="3:5" x14ac:dyDescent="0.2">
      <c r="C205" s="1">
        <v>452</v>
      </c>
      <c r="D205" s="5">
        <v>5.4057265519999997E-5</v>
      </c>
      <c r="E205" s="1">
        <v>99.906799320000005</v>
      </c>
    </row>
    <row r="206" spans="3:5" x14ac:dyDescent="0.2">
      <c r="C206" s="1">
        <v>453</v>
      </c>
      <c r="D206" s="1">
        <v>2.5762533769999998E-2</v>
      </c>
      <c r="E206" s="1">
        <v>99.891006469999994</v>
      </c>
    </row>
    <row r="207" spans="3:5" x14ac:dyDescent="0.2">
      <c r="C207" s="1">
        <v>454</v>
      </c>
      <c r="D207" s="1">
        <v>3.3738423140000001E-2</v>
      </c>
      <c r="E207" s="1">
        <v>99.888526920000004</v>
      </c>
    </row>
    <row r="208" spans="3:5" x14ac:dyDescent="0.2">
      <c r="C208" s="1">
        <v>455</v>
      </c>
      <c r="D208" s="1">
        <v>8.7966080750000002E-3</v>
      </c>
      <c r="E208" s="1">
        <v>99.904106139999996</v>
      </c>
    </row>
    <row r="209" spans="3:5" x14ac:dyDescent="0.2">
      <c r="C209" s="1">
        <v>456</v>
      </c>
      <c r="D209" s="1">
        <v>2.3239674049999999E-2</v>
      </c>
      <c r="E209" s="1">
        <v>99.942382809999998</v>
      </c>
    </row>
    <row r="210" spans="3:5" x14ac:dyDescent="0.2">
      <c r="C210" s="1">
        <v>457</v>
      </c>
      <c r="D210" s="1">
        <v>2.612308227E-2</v>
      </c>
      <c r="E210" s="1">
        <v>99.890045169999993</v>
      </c>
    </row>
    <row r="211" spans="3:5" x14ac:dyDescent="0.2">
      <c r="C211" s="1">
        <v>458</v>
      </c>
      <c r="D211" s="1">
        <v>3.0804710459999999E-2</v>
      </c>
      <c r="E211" s="1">
        <v>99.870277400000006</v>
      </c>
    </row>
    <row r="212" spans="3:5" x14ac:dyDescent="0.2">
      <c r="C212" s="1">
        <v>459</v>
      </c>
      <c r="D212" s="1">
        <v>7.2542242709999996E-2</v>
      </c>
      <c r="E212" s="1">
        <v>99.851203920000003</v>
      </c>
    </row>
    <row r="213" spans="3:5" x14ac:dyDescent="0.2">
      <c r="C213" s="1">
        <v>460</v>
      </c>
      <c r="D213" s="1">
        <v>6.493683904E-2</v>
      </c>
      <c r="E213" s="1">
        <v>99.836921689999997</v>
      </c>
    </row>
    <row r="214" spans="3:5" x14ac:dyDescent="0.2">
      <c r="C214" s="1">
        <v>461</v>
      </c>
      <c r="D214" s="1">
        <v>0.14126601820000001</v>
      </c>
      <c r="E214" s="1">
        <v>99.782112119999994</v>
      </c>
    </row>
    <row r="215" spans="3:5" x14ac:dyDescent="0.2">
      <c r="C215" s="1">
        <v>462</v>
      </c>
      <c r="D215" s="1">
        <v>0.15545411410000001</v>
      </c>
      <c r="E215" s="1">
        <v>99.746475219999994</v>
      </c>
    </row>
    <row r="216" spans="3:5" x14ac:dyDescent="0.2">
      <c r="C216" s="1">
        <v>463</v>
      </c>
      <c r="D216" s="1">
        <v>0.2045660466</v>
      </c>
      <c r="E216" s="1">
        <v>99.718872070000003</v>
      </c>
    </row>
    <row r="217" spans="3:5" x14ac:dyDescent="0.2">
      <c r="C217" s="1">
        <v>464</v>
      </c>
      <c r="D217" s="1">
        <v>0.2837565541</v>
      </c>
      <c r="E217" s="1">
        <v>99.594024660000002</v>
      </c>
    </row>
    <row r="218" spans="3:5" x14ac:dyDescent="0.2">
      <c r="C218" s="1">
        <v>465</v>
      </c>
      <c r="D218" s="1">
        <v>0.40547657009999999</v>
      </c>
      <c r="E218" s="1">
        <v>99.492706299999995</v>
      </c>
    </row>
    <row r="219" spans="3:5" x14ac:dyDescent="0.2">
      <c r="C219" s="1">
        <v>466</v>
      </c>
      <c r="D219" s="1">
        <v>0.52690654989999997</v>
      </c>
      <c r="E219" s="1">
        <v>99.352653500000002</v>
      </c>
    </row>
    <row r="220" spans="3:5" x14ac:dyDescent="0.2">
      <c r="C220" s="1">
        <v>467</v>
      </c>
      <c r="D220" s="1">
        <v>0.68739980460000005</v>
      </c>
      <c r="E220" s="1">
        <v>99.178443909999999</v>
      </c>
    </row>
    <row r="221" spans="3:5" x14ac:dyDescent="0.2">
      <c r="C221" s="1">
        <v>468</v>
      </c>
      <c r="D221" s="1">
        <v>0.87254905699999996</v>
      </c>
      <c r="E221" s="1">
        <v>98.97265625</v>
      </c>
    </row>
    <row r="222" spans="3:5" x14ac:dyDescent="0.2">
      <c r="C222" s="1">
        <v>469</v>
      </c>
      <c r="D222" s="1">
        <v>1.1379194260000001</v>
      </c>
      <c r="E222" s="1">
        <v>98.678108219999999</v>
      </c>
    </row>
    <row r="223" spans="3:5" x14ac:dyDescent="0.2">
      <c r="C223" s="1">
        <v>470</v>
      </c>
      <c r="D223" s="1">
        <v>1.461935282</v>
      </c>
      <c r="E223" s="1">
        <v>98.372306820000006</v>
      </c>
    </row>
    <row r="224" spans="3:5" x14ac:dyDescent="0.2">
      <c r="C224" s="1">
        <v>471</v>
      </c>
      <c r="D224" s="1">
        <v>1.8780615329999999</v>
      </c>
      <c r="E224" s="1">
        <v>97.957023620000001</v>
      </c>
    </row>
    <row r="225" spans="3:5" x14ac:dyDescent="0.2">
      <c r="C225" s="1">
        <v>472</v>
      </c>
      <c r="D225" s="1">
        <v>2.377976179</v>
      </c>
      <c r="E225" s="1">
        <v>97.382560729999994</v>
      </c>
    </row>
    <row r="226" spans="3:5" x14ac:dyDescent="0.2">
      <c r="C226" s="1">
        <v>473</v>
      </c>
      <c r="D226" s="1">
        <v>3.1307649610000001</v>
      </c>
      <c r="E226" s="1">
        <v>96.641784670000007</v>
      </c>
    </row>
    <row r="227" spans="3:5" x14ac:dyDescent="0.2">
      <c r="C227" s="1">
        <v>474</v>
      </c>
      <c r="D227" s="1">
        <v>4.0322713849999996</v>
      </c>
      <c r="E227" s="1">
        <v>95.661750789999999</v>
      </c>
    </row>
    <row r="228" spans="3:5" x14ac:dyDescent="0.2">
      <c r="C228" s="1">
        <v>475</v>
      </c>
      <c r="D228" s="1">
        <v>5.3352465630000001</v>
      </c>
      <c r="E228" s="1">
        <v>94.361190800000003</v>
      </c>
    </row>
    <row r="229" spans="3:5" x14ac:dyDescent="0.2">
      <c r="C229" s="1">
        <v>476</v>
      </c>
      <c r="D229" s="1">
        <v>7.0628561970000003</v>
      </c>
      <c r="E229" s="1">
        <v>92.516410829999998</v>
      </c>
    </row>
    <row r="230" spans="3:5" x14ac:dyDescent="0.2">
      <c r="C230" s="1">
        <v>477</v>
      </c>
      <c r="D230" s="1">
        <v>9.5225954060000007</v>
      </c>
      <c r="E230" s="1">
        <v>90.043128969999998</v>
      </c>
    </row>
    <row r="231" spans="3:5" x14ac:dyDescent="0.2">
      <c r="C231" s="1">
        <v>478</v>
      </c>
      <c r="D231" s="1">
        <v>12.783342360000001</v>
      </c>
      <c r="E231" s="1">
        <v>86.691978449999993</v>
      </c>
    </row>
    <row r="232" spans="3:5" x14ac:dyDescent="0.2">
      <c r="C232" s="1">
        <v>479</v>
      </c>
      <c r="D232" s="1">
        <v>17.097169879999999</v>
      </c>
      <c r="E232" s="1">
        <v>82.267120360000007</v>
      </c>
    </row>
    <row r="233" spans="3:5" x14ac:dyDescent="0.2">
      <c r="C233" s="1">
        <v>480</v>
      </c>
      <c r="D233" s="1">
        <v>22.68553734</v>
      </c>
      <c r="E233" s="1">
        <v>76.592437739999994</v>
      </c>
    </row>
    <row r="234" spans="3:5" x14ac:dyDescent="0.2">
      <c r="C234" s="1">
        <v>481</v>
      </c>
      <c r="D234" s="1">
        <v>29.45839119</v>
      </c>
      <c r="E234" s="1">
        <v>69.730941770000001</v>
      </c>
    </row>
    <row r="235" spans="3:5" x14ac:dyDescent="0.2">
      <c r="C235" s="1">
        <v>482</v>
      </c>
      <c r="D235" s="1">
        <v>37.341922760000003</v>
      </c>
      <c r="E235" s="1">
        <v>61.729228970000001</v>
      </c>
    </row>
    <row r="236" spans="3:5" x14ac:dyDescent="0.2">
      <c r="C236" s="1">
        <v>483</v>
      </c>
      <c r="D236" s="1">
        <v>46.133785250000003</v>
      </c>
      <c r="E236" s="1">
        <v>52.872211460000003</v>
      </c>
    </row>
    <row r="237" spans="3:5" x14ac:dyDescent="0.2">
      <c r="C237" s="1">
        <v>484</v>
      </c>
      <c r="D237" s="1">
        <v>55.3328743</v>
      </c>
      <c r="E237" s="1">
        <v>43.671199799999997</v>
      </c>
    </row>
    <row r="238" spans="3:5" x14ac:dyDescent="0.2">
      <c r="C238" s="1">
        <v>485</v>
      </c>
      <c r="D238" s="1">
        <v>64.378067020000003</v>
      </c>
      <c r="E238" s="1">
        <v>34.559066770000001</v>
      </c>
    </row>
    <row r="239" spans="3:5" x14ac:dyDescent="0.2">
      <c r="C239" s="1">
        <v>486</v>
      </c>
      <c r="D239" s="1">
        <v>72.653045649999996</v>
      </c>
      <c r="E239" s="1">
        <v>26.310935969999999</v>
      </c>
    </row>
    <row r="240" spans="3:5" x14ac:dyDescent="0.2">
      <c r="C240" s="1">
        <v>487</v>
      </c>
      <c r="D240" s="1">
        <v>79.921058650000006</v>
      </c>
      <c r="E240" s="1">
        <v>19.063385010000001</v>
      </c>
    </row>
    <row r="241" spans="3:5" x14ac:dyDescent="0.2">
      <c r="C241" s="1">
        <v>488</v>
      </c>
      <c r="D241" s="1">
        <v>85.835548399999993</v>
      </c>
      <c r="E241" s="1">
        <v>13.211697579999999</v>
      </c>
    </row>
    <row r="242" spans="3:5" x14ac:dyDescent="0.2">
      <c r="C242" s="1">
        <v>489</v>
      </c>
      <c r="D242" s="1">
        <v>90.261177059999994</v>
      </c>
      <c r="E242" s="1">
        <v>8.8092241290000004</v>
      </c>
    </row>
    <row r="243" spans="3:5" x14ac:dyDescent="0.2">
      <c r="C243" s="1">
        <v>490</v>
      </c>
      <c r="D243" s="1">
        <v>93.445655819999999</v>
      </c>
      <c r="E243" s="1">
        <v>5.6933393480000003</v>
      </c>
    </row>
    <row r="244" spans="3:5" x14ac:dyDescent="0.2">
      <c r="C244" s="1">
        <v>491</v>
      </c>
      <c r="D244" s="1">
        <v>95.607849119999997</v>
      </c>
      <c r="E244" s="1">
        <v>3.5691647529999999</v>
      </c>
    </row>
    <row r="245" spans="3:5" x14ac:dyDescent="0.2">
      <c r="C245" s="1">
        <v>492</v>
      </c>
      <c r="D245" s="1">
        <v>96.994789119999993</v>
      </c>
      <c r="E245" s="1">
        <v>2.2397794719999999</v>
      </c>
    </row>
    <row r="246" spans="3:5" x14ac:dyDescent="0.2">
      <c r="C246" s="1">
        <v>493</v>
      </c>
      <c r="D246" s="1">
        <v>97.809150700000004</v>
      </c>
      <c r="E246" s="1">
        <v>1.419034004</v>
      </c>
    </row>
    <row r="247" spans="3:5" x14ac:dyDescent="0.2">
      <c r="C247" s="1">
        <v>494</v>
      </c>
      <c r="D247" s="1">
        <v>98.318321229999995</v>
      </c>
      <c r="E247" s="1">
        <v>0.9572211504</v>
      </c>
    </row>
    <row r="248" spans="3:5" x14ac:dyDescent="0.2">
      <c r="C248" s="1">
        <v>495</v>
      </c>
      <c r="D248" s="1">
        <v>98.595771790000001</v>
      </c>
      <c r="E248" s="1">
        <v>0.64987498519999998</v>
      </c>
    </row>
    <row r="249" spans="3:5" x14ac:dyDescent="0.2">
      <c r="C249" s="1">
        <v>496</v>
      </c>
      <c r="D249" s="1">
        <v>98.833374019999994</v>
      </c>
      <c r="E249" s="1">
        <v>0.4839765728</v>
      </c>
    </row>
    <row r="250" spans="3:5" x14ac:dyDescent="0.2">
      <c r="C250" s="1">
        <v>497</v>
      </c>
      <c r="D250" s="1">
        <v>98.934623720000005</v>
      </c>
      <c r="E250" s="1">
        <v>0.38437607880000002</v>
      </c>
    </row>
    <row r="251" spans="3:5" x14ac:dyDescent="0.2">
      <c r="C251" s="1">
        <v>498</v>
      </c>
      <c r="D251" s="1">
        <v>99.034416199999995</v>
      </c>
      <c r="E251" s="1">
        <v>0.26018065210000002</v>
      </c>
    </row>
    <row r="252" spans="3:5" x14ac:dyDescent="0.2">
      <c r="C252" s="1">
        <v>499</v>
      </c>
      <c r="D252" s="1">
        <v>99.100914000000003</v>
      </c>
      <c r="E252" s="1">
        <v>0.20646730069999999</v>
      </c>
    </row>
    <row r="253" spans="3:5" x14ac:dyDescent="0.2">
      <c r="C253" s="1">
        <v>500</v>
      </c>
      <c r="D253" s="1">
        <v>99.183967589999995</v>
      </c>
      <c r="E253" s="1">
        <v>0.15120722349999999</v>
      </c>
    </row>
    <row r="254" spans="3:5" x14ac:dyDescent="0.2">
      <c r="C254" s="1">
        <v>501</v>
      </c>
      <c r="D254" s="1">
        <v>99.175910950000002</v>
      </c>
      <c r="E254" s="1">
        <v>0.15389853719999999</v>
      </c>
    </row>
    <row r="255" spans="3:5" x14ac:dyDescent="0.2">
      <c r="C255" s="1">
        <v>502</v>
      </c>
      <c r="D255" s="1">
        <v>99.202941890000005</v>
      </c>
      <c r="E255" s="1">
        <v>0.17135268449999999</v>
      </c>
    </row>
    <row r="256" spans="3:5" x14ac:dyDescent="0.2">
      <c r="C256" s="1">
        <v>503</v>
      </c>
      <c r="D256" s="1">
        <v>99.095771790000001</v>
      </c>
      <c r="E256" s="1">
        <v>0.2674365044</v>
      </c>
    </row>
    <row r="257" spans="3:5" x14ac:dyDescent="0.2">
      <c r="C257" s="1">
        <v>504</v>
      </c>
      <c r="D257" s="1">
        <v>98.956993100000005</v>
      </c>
      <c r="E257" s="1">
        <v>0.41465908289999998</v>
      </c>
    </row>
    <row r="258" spans="3:5" x14ac:dyDescent="0.2">
      <c r="C258" s="1">
        <v>505</v>
      </c>
      <c r="D258" s="1">
        <v>98.756042480000005</v>
      </c>
      <c r="E258" s="1">
        <v>0.63521212339999999</v>
      </c>
    </row>
    <row r="259" spans="3:5" x14ac:dyDescent="0.2">
      <c r="C259" s="1">
        <v>506</v>
      </c>
      <c r="D259" s="1">
        <v>98.521530150000004</v>
      </c>
      <c r="E259" s="1">
        <v>0.87508493659999997</v>
      </c>
    </row>
    <row r="260" spans="3:5" x14ac:dyDescent="0.2">
      <c r="C260" s="1">
        <v>507</v>
      </c>
      <c r="D260" s="1">
        <v>98.230377200000007</v>
      </c>
      <c r="E260" s="1">
        <v>1.174599886</v>
      </c>
    </row>
    <row r="261" spans="3:5" x14ac:dyDescent="0.2">
      <c r="C261" s="1">
        <v>508</v>
      </c>
      <c r="D261" s="1">
        <v>97.92201996</v>
      </c>
      <c r="E261" s="1">
        <v>1.448803544</v>
      </c>
    </row>
    <row r="262" spans="3:5" x14ac:dyDescent="0.2">
      <c r="C262" s="1">
        <v>509</v>
      </c>
      <c r="D262" s="1">
        <v>97.694160460000006</v>
      </c>
      <c r="E262" s="1">
        <v>1.6995536090000001</v>
      </c>
    </row>
    <row r="263" spans="3:5" x14ac:dyDescent="0.2">
      <c r="C263" s="1">
        <v>510</v>
      </c>
      <c r="D263" s="1">
        <v>97.485458370000003</v>
      </c>
      <c r="E263" s="1">
        <v>1.954748631</v>
      </c>
    </row>
    <row r="264" spans="3:5" x14ac:dyDescent="0.2">
      <c r="C264" s="1">
        <v>511</v>
      </c>
      <c r="D264" s="1">
        <v>97.318778989999998</v>
      </c>
      <c r="E264" s="1">
        <v>2.1409721369999999</v>
      </c>
    </row>
    <row r="265" spans="3:5" x14ac:dyDescent="0.2">
      <c r="C265" s="1">
        <v>512</v>
      </c>
      <c r="D265" s="1">
        <v>97.200386050000006</v>
      </c>
      <c r="E265" s="1">
        <v>2.2345786090000002</v>
      </c>
    </row>
    <row r="266" spans="3:5" x14ac:dyDescent="0.2">
      <c r="C266" s="1">
        <v>513</v>
      </c>
      <c r="D266" s="1">
        <v>97.155151369999999</v>
      </c>
      <c r="E266" s="1">
        <v>2.2897062300000002</v>
      </c>
    </row>
    <row r="267" spans="3:5" x14ac:dyDescent="0.2">
      <c r="C267" s="1">
        <v>514</v>
      </c>
      <c r="D267" s="1">
        <v>97.192573550000006</v>
      </c>
      <c r="E267" s="1">
        <v>2.301512003</v>
      </c>
    </row>
    <row r="268" spans="3:5" x14ac:dyDescent="0.2">
      <c r="C268" s="1">
        <v>515</v>
      </c>
      <c r="D268" s="1">
        <v>97.277992249999997</v>
      </c>
      <c r="E268" s="1">
        <v>2.1808042529999998</v>
      </c>
    </row>
    <row r="269" spans="3:5" x14ac:dyDescent="0.2">
      <c r="C269" s="1">
        <v>516</v>
      </c>
      <c r="D269" s="1">
        <v>97.406265259999998</v>
      </c>
      <c r="E269" s="1">
        <v>2.0627982619999998</v>
      </c>
    </row>
    <row r="270" spans="3:5" x14ac:dyDescent="0.2">
      <c r="C270" s="1">
        <v>517</v>
      </c>
      <c r="D270" s="1">
        <v>97.576187129999994</v>
      </c>
      <c r="E270" s="1">
        <v>1.884271145</v>
      </c>
    </row>
    <row r="271" spans="3:5" x14ac:dyDescent="0.2">
      <c r="C271" s="1">
        <v>518</v>
      </c>
      <c r="D271" s="1">
        <v>97.773864750000001</v>
      </c>
      <c r="E271" s="1">
        <v>1.704204321</v>
      </c>
    </row>
    <row r="272" spans="3:5" x14ac:dyDescent="0.2">
      <c r="C272" s="1">
        <v>519</v>
      </c>
      <c r="D272" s="1">
        <v>97.950737000000004</v>
      </c>
      <c r="E272" s="1">
        <v>1.5005548</v>
      </c>
    </row>
    <row r="273" spans="3:5" x14ac:dyDescent="0.2">
      <c r="C273" s="1">
        <v>520</v>
      </c>
      <c r="D273" s="1">
        <v>98.205223079999996</v>
      </c>
      <c r="E273" s="1">
        <v>1.2730547189999999</v>
      </c>
    </row>
    <row r="274" spans="3:5" x14ac:dyDescent="0.2">
      <c r="C274" s="1">
        <v>521</v>
      </c>
      <c r="D274" s="1">
        <v>98.366310119999994</v>
      </c>
      <c r="E274" s="1">
        <v>1.086375952</v>
      </c>
    </row>
    <row r="275" spans="3:5" x14ac:dyDescent="0.2">
      <c r="C275" s="1">
        <v>522</v>
      </c>
      <c r="D275" s="1">
        <v>98.551956180000005</v>
      </c>
      <c r="E275" s="1">
        <v>0.89436137680000005</v>
      </c>
    </row>
    <row r="276" spans="3:5" x14ac:dyDescent="0.2">
      <c r="C276" s="1">
        <v>523</v>
      </c>
      <c r="D276" s="1">
        <v>98.711380000000005</v>
      </c>
      <c r="E276" s="1">
        <v>0.72632080320000003</v>
      </c>
    </row>
    <row r="277" spans="3:5" x14ac:dyDescent="0.2">
      <c r="C277" s="1">
        <v>524</v>
      </c>
      <c r="D277" s="1">
        <v>98.856109619999998</v>
      </c>
      <c r="E277" s="1">
        <v>0.61125409600000002</v>
      </c>
    </row>
    <row r="278" spans="3:5" x14ac:dyDescent="0.2">
      <c r="C278" s="1">
        <v>525</v>
      </c>
      <c r="D278" s="1">
        <v>98.948631289999994</v>
      </c>
      <c r="E278" s="1">
        <v>0.513646245</v>
      </c>
    </row>
    <row r="279" spans="3:5" x14ac:dyDescent="0.2">
      <c r="C279" s="1">
        <v>526</v>
      </c>
      <c r="D279" s="1">
        <v>99.007949830000001</v>
      </c>
      <c r="E279" s="1">
        <v>0.45229136939999998</v>
      </c>
    </row>
    <row r="280" spans="3:5" x14ac:dyDescent="0.2">
      <c r="C280" s="1">
        <v>527</v>
      </c>
      <c r="D280" s="1">
        <v>99.033966059999997</v>
      </c>
      <c r="E280" s="1">
        <v>0.44266870619999998</v>
      </c>
    </row>
    <row r="281" spans="3:5" x14ac:dyDescent="0.2">
      <c r="C281" s="1">
        <v>528</v>
      </c>
      <c r="D281" s="1">
        <v>99.003265380000002</v>
      </c>
      <c r="E281" s="1">
        <v>0.47094109649999999</v>
      </c>
    </row>
    <row r="282" spans="3:5" x14ac:dyDescent="0.2">
      <c r="C282" s="1">
        <v>529</v>
      </c>
      <c r="D282" s="1">
        <v>98.950965879999998</v>
      </c>
      <c r="E282" s="1">
        <v>0.54031199220000004</v>
      </c>
    </row>
    <row r="283" spans="3:5" x14ac:dyDescent="0.2">
      <c r="C283" s="1">
        <v>530</v>
      </c>
      <c r="D283" s="1">
        <v>98.821327210000007</v>
      </c>
      <c r="E283" s="1">
        <v>0.60695314410000001</v>
      </c>
    </row>
    <row r="284" spans="3:5" x14ac:dyDescent="0.2">
      <c r="C284" s="1">
        <v>531</v>
      </c>
      <c r="D284" s="1">
        <v>98.740592960000001</v>
      </c>
      <c r="E284" s="1">
        <v>0.74004441499999996</v>
      </c>
    </row>
    <row r="285" spans="3:5" x14ac:dyDescent="0.2">
      <c r="C285" s="1">
        <v>532</v>
      </c>
      <c r="D285" s="1">
        <v>98.630813599999996</v>
      </c>
      <c r="E285" s="1">
        <v>0.86003935340000004</v>
      </c>
    </row>
    <row r="286" spans="3:5" x14ac:dyDescent="0.2">
      <c r="C286" s="1">
        <v>533</v>
      </c>
      <c r="D286" s="1">
        <v>98.501853940000004</v>
      </c>
      <c r="E286" s="1">
        <v>0.98319631809999997</v>
      </c>
    </row>
    <row r="287" spans="3:5" x14ac:dyDescent="0.2">
      <c r="C287" s="1">
        <v>534</v>
      </c>
      <c r="D287" s="1">
        <v>98.364570619999995</v>
      </c>
      <c r="E287" s="1">
        <v>1.1207251549999999</v>
      </c>
    </row>
    <row r="288" spans="3:5" x14ac:dyDescent="0.2">
      <c r="C288" s="1">
        <v>535</v>
      </c>
      <c r="D288" s="1">
        <v>98.219390869999998</v>
      </c>
      <c r="E288" s="1">
        <v>1.2722413539999999</v>
      </c>
    </row>
    <row r="289" spans="3:5" x14ac:dyDescent="0.2">
      <c r="C289" s="1">
        <v>536</v>
      </c>
      <c r="D289" s="1">
        <v>98.12374878</v>
      </c>
      <c r="E289" s="1">
        <v>1.3752058739999999</v>
      </c>
    </row>
    <row r="290" spans="3:5" x14ac:dyDescent="0.2">
      <c r="C290" s="1">
        <v>537</v>
      </c>
      <c r="D290" s="1">
        <v>98.040473939999998</v>
      </c>
      <c r="E290" s="1">
        <v>1.4762233499999999</v>
      </c>
    </row>
    <row r="291" spans="3:5" x14ac:dyDescent="0.2">
      <c r="C291" s="1">
        <v>538</v>
      </c>
      <c r="D291" s="1">
        <v>97.974403379999998</v>
      </c>
      <c r="E291" s="1">
        <v>1.525302291</v>
      </c>
    </row>
    <row r="292" spans="3:5" x14ac:dyDescent="0.2">
      <c r="C292" s="1">
        <v>539</v>
      </c>
      <c r="D292" s="1">
        <v>97.935974119999997</v>
      </c>
      <c r="E292" s="1">
        <v>1.5647447109999999</v>
      </c>
    </row>
    <row r="293" spans="3:5" x14ac:dyDescent="0.2">
      <c r="C293" s="1">
        <v>540</v>
      </c>
      <c r="D293" s="1">
        <v>97.910705570000005</v>
      </c>
      <c r="E293" s="1">
        <v>1.5724895000000001</v>
      </c>
    </row>
    <row r="294" spans="3:5" x14ac:dyDescent="0.2">
      <c r="C294" s="1">
        <v>541</v>
      </c>
      <c r="D294" s="1">
        <v>97.978134159999996</v>
      </c>
      <c r="E294" s="1">
        <v>1.5384806390000001</v>
      </c>
    </row>
    <row r="295" spans="3:5" x14ac:dyDescent="0.2">
      <c r="C295" s="1">
        <v>542</v>
      </c>
      <c r="D295" s="1">
        <v>98.064926150000005</v>
      </c>
      <c r="E295" s="1">
        <v>1.4969598049999999</v>
      </c>
    </row>
    <row r="296" spans="3:5" x14ac:dyDescent="0.2">
      <c r="C296" s="1">
        <v>543</v>
      </c>
      <c r="D296" s="1">
        <v>98.114837649999998</v>
      </c>
      <c r="E296" s="1">
        <v>1.4027619360000001</v>
      </c>
    </row>
    <row r="297" spans="3:5" x14ac:dyDescent="0.2">
      <c r="C297" s="1">
        <v>544</v>
      </c>
      <c r="D297" s="1">
        <v>98.191268919999999</v>
      </c>
      <c r="E297" s="1">
        <v>1.2889062170000001</v>
      </c>
    </row>
    <row r="298" spans="3:5" x14ac:dyDescent="0.2">
      <c r="C298" s="1">
        <v>545</v>
      </c>
      <c r="D298" s="1">
        <v>98.311820979999993</v>
      </c>
      <c r="E298" s="1">
        <v>1.1808265449999999</v>
      </c>
    </row>
    <row r="299" spans="3:5" x14ac:dyDescent="0.2">
      <c r="C299" s="1">
        <v>546</v>
      </c>
      <c r="D299" s="1">
        <v>98.469284060000007</v>
      </c>
      <c r="E299" s="1">
        <v>1.0660442109999999</v>
      </c>
    </row>
    <row r="300" spans="3:5" x14ac:dyDescent="0.2">
      <c r="C300" s="1">
        <v>547</v>
      </c>
      <c r="D300" s="1">
        <v>98.585327149999998</v>
      </c>
      <c r="E300" s="1">
        <v>0.91659194229999996</v>
      </c>
    </row>
    <row r="301" spans="3:5" x14ac:dyDescent="0.2">
      <c r="C301" s="1">
        <v>548</v>
      </c>
      <c r="D301" s="1">
        <v>98.729621890000004</v>
      </c>
      <c r="E301" s="1">
        <v>0.78109490869999998</v>
      </c>
    </row>
    <row r="302" spans="3:5" x14ac:dyDescent="0.2">
      <c r="C302" s="1">
        <v>549</v>
      </c>
      <c r="D302" s="1">
        <v>98.836349490000003</v>
      </c>
      <c r="E302" s="1">
        <v>0.63795202969999998</v>
      </c>
    </row>
    <row r="303" spans="3:5" x14ac:dyDescent="0.2">
      <c r="C303" s="1">
        <v>550</v>
      </c>
      <c r="D303" s="1">
        <v>99.000946040000002</v>
      </c>
      <c r="E303" s="1">
        <v>0.54858106370000004</v>
      </c>
    </row>
    <row r="304" spans="3:5" x14ac:dyDescent="0.2">
      <c r="C304" s="1">
        <v>551</v>
      </c>
      <c r="D304" s="1">
        <v>99.083389280000006</v>
      </c>
      <c r="E304" s="1">
        <v>0.42204478379999999</v>
      </c>
    </row>
    <row r="305" spans="3:5" x14ac:dyDescent="0.2">
      <c r="C305" s="1">
        <v>552</v>
      </c>
      <c r="D305" s="1">
        <v>99.168075560000005</v>
      </c>
      <c r="E305" s="1">
        <v>0.360611707</v>
      </c>
    </row>
    <row r="306" spans="3:5" x14ac:dyDescent="0.2">
      <c r="C306" s="1">
        <v>553</v>
      </c>
      <c r="D306" s="1">
        <v>99.272148130000005</v>
      </c>
      <c r="E306" s="1">
        <v>0.2563395202</v>
      </c>
    </row>
    <row r="307" spans="3:5" x14ac:dyDescent="0.2">
      <c r="C307" s="1">
        <v>554</v>
      </c>
      <c r="D307" s="1">
        <v>99.319465640000004</v>
      </c>
      <c r="E307" s="1">
        <v>0.22334666550000001</v>
      </c>
    </row>
    <row r="308" spans="3:5" x14ac:dyDescent="0.2">
      <c r="C308" s="1">
        <v>555</v>
      </c>
      <c r="D308" s="1">
        <v>99.366882320000002</v>
      </c>
      <c r="E308" s="1">
        <v>0.17166928949999999</v>
      </c>
    </row>
    <row r="309" spans="3:5" x14ac:dyDescent="0.2">
      <c r="C309" s="1">
        <v>556</v>
      </c>
      <c r="D309" s="1">
        <v>99.429748540000006</v>
      </c>
      <c r="E309" s="1">
        <v>0.12935890259999999</v>
      </c>
    </row>
    <row r="310" spans="3:5" x14ac:dyDescent="0.2">
      <c r="C310" s="1">
        <v>557</v>
      </c>
      <c r="D310" s="1">
        <v>99.409790040000004</v>
      </c>
      <c r="E310" s="1">
        <v>0.1026894227</v>
      </c>
    </row>
    <row r="311" spans="3:5" x14ac:dyDescent="0.2">
      <c r="C311" s="1">
        <v>558</v>
      </c>
      <c r="D311" s="1">
        <v>99.406967159999994</v>
      </c>
      <c r="E311" s="1">
        <v>0.1018608585</v>
      </c>
    </row>
    <row r="312" spans="3:5" x14ac:dyDescent="0.2">
      <c r="C312" s="1">
        <v>559</v>
      </c>
      <c r="D312" s="1">
        <v>99.418029790000006</v>
      </c>
      <c r="E312" s="1">
        <v>0.1156691909</v>
      </c>
    </row>
    <row r="313" spans="3:5" x14ac:dyDescent="0.2">
      <c r="C313" s="1">
        <v>560</v>
      </c>
      <c r="D313" s="1">
        <v>99.401161189999996</v>
      </c>
      <c r="E313" s="1">
        <v>0.14312812690000001</v>
      </c>
    </row>
    <row r="314" spans="3:5" x14ac:dyDescent="0.2">
      <c r="C314" s="1">
        <v>561</v>
      </c>
      <c r="D314" s="1">
        <v>99.38889313</v>
      </c>
      <c r="E314" s="1">
        <v>0.18357370789999999</v>
      </c>
    </row>
    <row r="315" spans="3:5" x14ac:dyDescent="0.2">
      <c r="C315" s="1">
        <v>562</v>
      </c>
      <c r="D315" s="1">
        <v>99.358131409999999</v>
      </c>
      <c r="E315" s="1">
        <v>0.2115672529</v>
      </c>
    </row>
    <row r="316" spans="3:5" x14ac:dyDescent="0.2">
      <c r="C316" s="1">
        <v>563</v>
      </c>
      <c r="D316" s="1">
        <v>99.28250122</v>
      </c>
      <c r="E316" s="1">
        <v>0.29163396359999999</v>
      </c>
    </row>
    <row r="317" spans="3:5" x14ac:dyDescent="0.2">
      <c r="C317" s="1">
        <v>564</v>
      </c>
      <c r="D317" s="1">
        <v>99.214469910000005</v>
      </c>
      <c r="E317" s="1">
        <v>0.34139925240000002</v>
      </c>
    </row>
    <row r="318" spans="3:5" x14ac:dyDescent="0.2">
      <c r="C318" s="1">
        <v>565</v>
      </c>
      <c r="D318" s="1">
        <v>99.146652219999993</v>
      </c>
      <c r="E318" s="1">
        <v>0.42098635439999998</v>
      </c>
    </row>
    <row r="319" spans="3:5" x14ac:dyDescent="0.2">
      <c r="C319" s="1">
        <v>566</v>
      </c>
      <c r="D319" s="1">
        <v>99.064796450000003</v>
      </c>
      <c r="E319" s="1">
        <v>0.52123177050000002</v>
      </c>
    </row>
    <row r="320" spans="3:5" x14ac:dyDescent="0.2">
      <c r="C320" s="1">
        <v>567</v>
      </c>
      <c r="D320" s="1">
        <v>98.964393619999996</v>
      </c>
      <c r="E320" s="1">
        <v>0.6031979918</v>
      </c>
    </row>
    <row r="321" spans="3:5" x14ac:dyDescent="0.2">
      <c r="C321" s="1">
        <v>568</v>
      </c>
      <c r="D321" s="1">
        <v>98.872879030000007</v>
      </c>
      <c r="E321" s="1">
        <v>0.71648544069999998</v>
      </c>
    </row>
    <row r="322" spans="3:5" x14ac:dyDescent="0.2">
      <c r="C322" s="1">
        <v>569</v>
      </c>
      <c r="D322" s="1">
        <v>98.771659850000006</v>
      </c>
      <c r="E322" s="1">
        <v>0.81647151709999999</v>
      </c>
    </row>
    <row r="323" spans="3:5" x14ac:dyDescent="0.2">
      <c r="C323" s="1">
        <v>570</v>
      </c>
      <c r="D323" s="1">
        <v>98.683700560000005</v>
      </c>
      <c r="E323" s="1">
        <v>0.90009856219999995</v>
      </c>
    </row>
    <row r="324" spans="3:5" x14ac:dyDescent="0.2">
      <c r="C324" s="1">
        <v>571</v>
      </c>
      <c r="D324" s="1">
        <v>98.589042660000004</v>
      </c>
      <c r="E324" s="1">
        <v>0.99191218609999998</v>
      </c>
    </row>
    <row r="325" spans="3:5" x14ac:dyDescent="0.2">
      <c r="C325" s="1">
        <v>572</v>
      </c>
      <c r="D325" s="1">
        <v>98.496711730000001</v>
      </c>
      <c r="E325" s="1">
        <v>1.0612227919999999</v>
      </c>
    </row>
    <row r="326" spans="3:5" x14ac:dyDescent="0.2">
      <c r="C326" s="1">
        <v>573</v>
      </c>
      <c r="D326" s="1">
        <v>98.473587039999998</v>
      </c>
      <c r="E326" s="1">
        <v>1.1281538010000001</v>
      </c>
    </row>
    <row r="327" spans="3:5" x14ac:dyDescent="0.2">
      <c r="C327" s="1">
        <v>574</v>
      </c>
      <c r="D327" s="1">
        <v>98.421531680000001</v>
      </c>
      <c r="E327" s="1">
        <v>1.168260098</v>
      </c>
    </row>
    <row r="328" spans="3:5" x14ac:dyDescent="0.2">
      <c r="C328" s="1">
        <v>575</v>
      </c>
      <c r="D328" s="1">
        <v>98.380981449999993</v>
      </c>
      <c r="E328" s="1">
        <v>1.209534645</v>
      </c>
    </row>
    <row r="329" spans="3:5" x14ac:dyDescent="0.2">
      <c r="C329" s="1">
        <v>576</v>
      </c>
      <c r="D329" s="1">
        <v>98.37871552</v>
      </c>
      <c r="E329" s="1">
        <v>1.2340267899999999</v>
      </c>
    </row>
    <row r="330" spans="3:5" x14ac:dyDescent="0.2">
      <c r="C330" s="1">
        <v>577</v>
      </c>
      <c r="D330" s="1">
        <v>98.364700319999997</v>
      </c>
      <c r="E330" s="1">
        <v>1.2141783239999999</v>
      </c>
    </row>
    <row r="331" spans="3:5" x14ac:dyDescent="0.2">
      <c r="C331" s="1">
        <v>578</v>
      </c>
      <c r="D331" s="1">
        <v>98.425712590000003</v>
      </c>
      <c r="E331" s="1">
        <v>1.172328472</v>
      </c>
    </row>
    <row r="332" spans="3:5" x14ac:dyDescent="0.2">
      <c r="C332" s="1">
        <v>579</v>
      </c>
      <c r="D332" s="1">
        <v>98.44811249</v>
      </c>
      <c r="E332" s="1">
        <v>1.148532748</v>
      </c>
    </row>
    <row r="333" spans="3:5" x14ac:dyDescent="0.2">
      <c r="C333" s="1">
        <v>580</v>
      </c>
      <c r="D333" s="1">
        <v>98.525619509999999</v>
      </c>
      <c r="E333" s="1">
        <v>1.092095971</v>
      </c>
    </row>
    <row r="334" spans="3:5" x14ac:dyDescent="0.2">
      <c r="C334" s="1">
        <v>581</v>
      </c>
      <c r="D334" s="1">
        <v>98.554504390000005</v>
      </c>
      <c r="E334" s="1">
        <v>1.0165195469999999</v>
      </c>
    </row>
    <row r="335" spans="3:5" x14ac:dyDescent="0.2">
      <c r="C335" s="1">
        <v>582</v>
      </c>
      <c r="D335" s="1">
        <v>98.646247860000003</v>
      </c>
      <c r="E335" s="1">
        <v>0.9451614022</v>
      </c>
    </row>
    <row r="336" spans="3:5" x14ac:dyDescent="0.2">
      <c r="C336" s="1">
        <v>583</v>
      </c>
      <c r="D336" s="1">
        <v>98.763999940000005</v>
      </c>
      <c r="E336" s="1">
        <v>0.83834677930000001</v>
      </c>
    </row>
    <row r="337" spans="3:5" x14ac:dyDescent="0.2">
      <c r="C337" s="1">
        <v>584</v>
      </c>
      <c r="D337" s="1">
        <v>98.858177190000006</v>
      </c>
      <c r="E337" s="1">
        <v>0.74756407739999997</v>
      </c>
    </row>
    <row r="338" spans="3:5" x14ac:dyDescent="0.2">
      <c r="C338" s="1">
        <v>585</v>
      </c>
      <c r="D338" s="1">
        <v>98.947731020000006</v>
      </c>
      <c r="E338" s="1">
        <v>0.66451156140000001</v>
      </c>
    </row>
    <row r="339" spans="3:5" x14ac:dyDescent="0.2">
      <c r="C339" s="1">
        <v>586</v>
      </c>
      <c r="D339" s="1">
        <v>99.049392699999999</v>
      </c>
      <c r="E339" s="1">
        <v>0.56596291070000004</v>
      </c>
    </row>
    <row r="340" spans="3:5" x14ac:dyDescent="0.2">
      <c r="C340" s="1">
        <v>587</v>
      </c>
      <c r="D340" s="1">
        <v>99.164299009999993</v>
      </c>
      <c r="E340" s="1">
        <v>0.47721028329999998</v>
      </c>
    </row>
    <row r="341" spans="3:5" x14ac:dyDescent="0.2">
      <c r="C341" s="1">
        <v>588</v>
      </c>
      <c r="D341" s="1">
        <v>99.239761349999995</v>
      </c>
      <c r="E341" s="1">
        <v>0.3874489069</v>
      </c>
    </row>
    <row r="342" spans="3:5" x14ac:dyDescent="0.2">
      <c r="C342" s="1">
        <v>589</v>
      </c>
      <c r="D342" s="1">
        <v>99.320419310000005</v>
      </c>
      <c r="E342" s="1">
        <v>0.31061193349999999</v>
      </c>
    </row>
    <row r="343" spans="3:5" x14ac:dyDescent="0.2">
      <c r="C343" s="1">
        <v>590</v>
      </c>
      <c r="D343" s="1">
        <v>99.363449099999997</v>
      </c>
      <c r="E343" s="1">
        <v>0.23798972369999999</v>
      </c>
    </row>
    <row r="344" spans="3:5" x14ac:dyDescent="0.2">
      <c r="C344" s="1">
        <v>591</v>
      </c>
      <c r="D344" s="1">
        <v>99.422103879999995</v>
      </c>
      <c r="E344" s="1">
        <v>0.18539550900000001</v>
      </c>
    </row>
    <row r="345" spans="3:5" x14ac:dyDescent="0.2">
      <c r="C345" s="1">
        <v>592</v>
      </c>
      <c r="D345" s="1">
        <v>99.487098689999996</v>
      </c>
      <c r="E345" s="1">
        <v>0.1403080672</v>
      </c>
    </row>
    <row r="346" spans="3:5" x14ac:dyDescent="0.2">
      <c r="C346" s="1">
        <v>593</v>
      </c>
      <c r="D346" s="1">
        <v>99.527442930000007</v>
      </c>
      <c r="E346" s="1">
        <v>9.9798187610000005E-2</v>
      </c>
    </row>
    <row r="347" spans="3:5" x14ac:dyDescent="0.2">
      <c r="C347" s="1">
        <v>594</v>
      </c>
      <c r="D347" s="1">
        <v>99.564018250000004</v>
      </c>
      <c r="E347" s="1">
        <v>7.919362932E-2</v>
      </c>
    </row>
    <row r="348" spans="3:5" x14ac:dyDescent="0.2">
      <c r="C348" s="1">
        <v>595</v>
      </c>
      <c r="D348" s="1">
        <v>99.587287900000007</v>
      </c>
      <c r="E348" s="1">
        <v>5.3599271919999997E-2</v>
      </c>
    </row>
    <row r="349" spans="3:5" x14ac:dyDescent="0.2">
      <c r="C349" s="1">
        <v>596</v>
      </c>
      <c r="D349" s="1">
        <v>99.595710749999995</v>
      </c>
      <c r="E349" s="1">
        <v>5.5428564549999997E-2</v>
      </c>
    </row>
    <row r="350" spans="3:5" x14ac:dyDescent="0.2">
      <c r="C350" s="1">
        <v>597</v>
      </c>
      <c r="D350" s="1">
        <v>99.605499269999996</v>
      </c>
      <c r="E350" s="1">
        <v>5.3027376530000003E-2</v>
      </c>
    </row>
    <row r="351" spans="3:5" x14ac:dyDescent="0.2">
      <c r="C351" s="1">
        <v>598</v>
      </c>
      <c r="D351" s="1">
        <v>99.601150509999997</v>
      </c>
      <c r="E351" s="1">
        <v>5.2511714399999999E-2</v>
      </c>
    </row>
    <row r="352" spans="3:5" x14ac:dyDescent="0.2">
      <c r="C352" s="1">
        <v>599</v>
      </c>
      <c r="D352" s="1">
        <v>99.600914000000003</v>
      </c>
      <c r="E352" s="1">
        <v>6.2577597799999995E-2</v>
      </c>
    </row>
    <row r="353" spans="3:5" x14ac:dyDescent="0.2">
      <c r="C353" s="1">
        <v>600</v>
      </c>
      <c r="D353" s="1">
        <v>99.575057979999997</v>
      </c>
      <c r="E353" s="1">
        <v>7.4116513130000006E-2</v>
      </c>
    </row>
    <row r="354" spans="3:5" x14ac:dyDescent="0.2">
      <c r="C354" s="1">
        <v>601</v>
      </c>
      <c r="D354" s="1">
        <v>99.573486329999994</v>
      </c>
      <c r="E354" s="1">
        <v>8.3011284470000002E-2</v>
      </c>
    </row>
    <row r="355" spans="3:5" x14ac:dyDescent="0.2">
      <c r="C355" s="1">
        <v>602</v>
      </c>
      <c r="D355" s="1">
        <v>99.5615387</v>
      </c>
      <c r="E355" s="1">
        <v>0.1002066061</v>
      </c>
    </row>
    <row r="356" spans="3:5" x14ac:dyDescent="0.2">
      <c r="C356" s="1">
        <v>603</v>
      </c>
      <c r="D356" s="1">
        <v>99.527275090000003</v>
      </c>
      <c r="E356" s="1">
        <v>0.118119128</v>
      </c>
    </row>
    <row r="357" spans="3:5" x14ac:dyDescent="0.2">
      <c r="C357" s="1">
        <v>604</v>
      </c>
      <c r="D357" s="1">
        <v>99.538078310000003</v>
      </c>
      <c r="E357" s="1">
        <v>0.13776527350000001</v>
      </c>
    </row>
    <row r="358" spans="3:5" x14ac:dyDescent="0.2">
      <c r="C358" s="1">
        <v>605</v>
      </c>
      <c r="D358" s="1">
        <v>99.510589600000003</v>
      </c>
      <c r="E358" s="1">
        <v>0.15912780169999999</v>
      </c>
    </row>
    <row r="359" spans="3:5" x14ac:dyDescent="0.2">
      <c r="C359" s="1">
        <v>606</v>
      </c>
      <c r="D359" s="1">
        <v>99.482635500000001</v>
      </c>
      <c r="E359" s="1">
        <v>0.1838772595</v>
      </c>
    </row>
    <row r="360" spans="3:5" x14ac:dyDescent="0.2">
      <c r="C360" s="1">
        <v>607</v>
      </c>
      <c r="D360" s="1">
        <v>99.453773499999997</v>
      </c>
      <c r="E360" s="1">
        <v>0.21931289139999999</v>
      </c>
    </row>
    <row r="361" spans="3:5" x14ac:dyDescent="0.2">
      <c r="C361" s="1">
        <v>608</v>
      </c>
      <c r="D361" s="1">
        <v>99.404327390000006</v>
      </c>
      <c r="E361" s="1">
        <v>0.26018434759999998</v>
      </c>
    </row>
    <row r="362" spans="3:5" x14ac:dyDescent="0.2">
      <c r="C362" s="1">
        <v>609</v>
      </c>
      <c r="D362" s="1">
        <v>99.407493590000001</v>
      </c>
      <c r="E362" s="1">
        <v>0.28303617240000001</v>
      </c>
    </row>
    <row r="363" spans="3:5" x14ac:dyDescent="0.2">
      <c r="C363" s="1">
        <v>610</v>
      </c>
      <c r="D363" s="1">
        <v>99.34688568</v>
      </c>
      <c r="E363" s="1">
        <v>0.31909233329999998</v>
      </c>
    </row>
    <row r="364" spans="3:5" x14ac:dyDescent="0.2">
      <c r="C364" s="1">
        <v>611</v>
      </c>
      <c r="D364" s="1">
        <v>99.315391539999993</v>
      </c>
      <c r="E364" s="1">
        <v>0.37180700900000002</v>
      </c>
    </row>
    <row r="365" spans="3:5" x14ac:dyDescent="0.2">
      <c r="C365" s="1">
        <v>612</v>
      </c>
      <c r="D365" s="1">
        <v>99.278327939999997</v>
      </c>
      <c r="E365" s="1">
        <v>0.42017516490000001</v>
      </c>
    </row>
    <row r="366" spans="3:5" x14ac:dyDescent="0.2">
      <c r="C366" s="1">
        <v>613</v>
      </c>
      <c r="D366" s="1">
        <v>99.212219239999996</v>
      </c>
      <c r="E366" s="1">
        <v>0.48629841210000002</v>
      </c>
    </row>
    <row r="367" spans="3:5" x14ac:dyDescent="0.2">
      <c r="C367" s="1">
        <v>614</v>
      </c>
      <c r="D367" s="1">
        <v>99.189323430000002</v>
      </c>
      <c r="E367" s="1">
        <v>0.53077632190000001</v>
      </c>
    </row>
    <row r="368" spans="3:5" x14ac:dyDescent="0.2">
      <c r="C368" s="1">
        <v>615</v>
      </c>
      <c r="D368" s="1">
        <v>99.134979250000001</v>
      </c>
      <c r="E368" s="1">
        <v>0.59579420090000001</v>
      </c>
    </row>
    <row r="369" spans="3:5" x14ac:dyDescent="0.2">
      <c r="C369" s="1">
        <v>616</v>
      </c>
      <c r="D369" s="1">
        <v>99.060714719999993</v>
      </c>
      <c r="E369" s="1">
        <v>0.63638925550000003</v>
      </c>
    </row>
    <row r="370" spans="3:5" x14ac:dyDescent="0.2">
      <c r="C370" s="1">
        <v>617</v>
      </c>
      <c r="D370" s="1">
        <v>98.993560790000004</v>
      </c>
      <c r="E370" s="1">
        <v>0.70406222340000002</v>
      </c>
    </row>
    <row r="371" spans="3:5" x14ac:dyDescent="0.2">
      <c r="C371" s="1">
        <v>618</v>
      </c>
      <c r="D371" s="1">
        <v>98.951652530000004</v>
      </c>
      <c r="E371" s="1">
        <v>0.76375371219999999</v>
      </c>
    </row>
    <row r="372" spans="3:5" x14ac:dyDescent="0.2">
      <c r="C372" s="1">
        <v>619</v>
      </c>
      <c r="D372" s="1">
        <v>98.899879459999994</v>
      </c>
      <c r="E372" s="1">
        <v>0.81848287580000001</v>
      </c>
    </row>
    <row r="373" spans="3:5" x14ac:dyDescent="0.2">
      <c r="C373" s="1">
        <v>620</v>
      </c>
      <c r="D373" s="1">
        <v>98.859390259999998</v>
      </c>
      <c r="E373" s="1">
        <v>0.86011898519999996</v>
      </c>
    </row>
    <row r="374" spans="3:5" x14ac:dyDescent="0.2">
      <c r="C374" s="1">
        <v>621</v>
      </c>
      <c r="D374" s="1">
        <v>98.813323969999999</v>
      </c>
      <c r="E374" s="1">
        <v>0.90437877180000004</v>
      </c>
    </row>
    <row r="375" spans="3:5" x14ac:dyDescent="0.2">
      <c r="C375" s="1">
        <v>622</v>
      </c>
      <c r="D375" s="1">
        <v>98.801322940000006</v>
      </c>
      <c r="E375" s="1">
        <v>0.93107867239999997</v>
      </c>
    </row>
    <row r="376" spans="3:5" x14ac:dyDescent="0.2">
      <c r="C376" s="1">
        <v>623</v>
      </c>
      <c r="D376" s="1">
        <v>98.769378660000001</v>
      </c>
      <c r="E376" s="1">
        <v>0.97000479699999997</v>
      </c>
    </row>
    <row r="377" spans="3:5" x14ac:dyDescent="0.2">
      <c r="C377" s="1">
        <v>624</v>
      </c>
      <c r="D377" s="1">
        <v>98.741569519999999</v>
      </c>
      <c r="E377" s="1">
        <v>0.98062914609999996</v>
      </c>
    </row>
    <row r="378" spans="3:5" x14ac:dyDescent="0.2">
      <c r="C378" s="1">
        <v>625</v>
      </c>
      <c r="D378" s="1">
        <v>98.735412600000004</v>
      </c>
      <c r="E378" s="1">
        <v>0.9718673229</v>
      </c>
    </row>
    <row r="379" spans="3:5" x14ac:dyDescent="0.2">
      <c r="C379" s="1">
        <v>626</v>
      </c>
      <c r="D379" s="1">
        <v>98.731063840000004</v>
      </c>
      <c r="E379" s="1">
        <v>0.98002713919999995</v>
      </c>
    </row>
    <row r="380" spans="3:5" x14ac:dyDescent="0.2">
      <c r="C380" s="1">
        <v>627</v>
      </c>
      <c r="D380" s="1">
        <v>98.767822269999996</v>
      </c>
      <c r="E380" s="1">
        <v>0.96325844530000004</v>
      </c>
    </row>
    <row r="381" spans="3:5" x14ac:dyDescent="0.2">
      <c r="C381" s="1">
        <v>628</v>
      </c>
      <c r="D381" s="1">
        <v>98.79234314</v>
      </c>
      <c r="E381" s="1">
        <v>0.93074113130000002</v>
      </c>
    </row>
    <row r="382" spans="3:5" x14ac:dyDescent="0.2">
      <c r="C382" s="1">
        <v>629</v>
      </c>
      <c r="D382" s="1">
        <v>98.833290099999999</v>
      </c>
      <c r="E382" s="1">
        <v>0.91057473420000001</v>
      </c>
    </row>
    <row r="383" spans="3:5" x14ac:dyDescent="0.2">
      <c r="C383" s="1">
        <v>630</v>
      </c>
      <c r="D383" s="1">
        <v>98.867607120000002</v>
      </c>
      <c r="E383" s="1">
        <v>0.87335634230000003</v>
      </c>
    </row>
    <row r="384" spans="3:5" x14ac:dyDescent="0.2">
      <c r="C384" s="1">
        <v>631</v>
      </c>
      <c r="D384" s="1">
        <v>98.918983460000007</v>
      </c>
      <c r="E384" s="1">
        <v>0.84027445320000005</v>
      </c>
    </row>
    <row r="385" spans="3:5" x14ac:dyDescent="0.2">
      <c r="C385" s="1">
        <v>632</v>
      </c>
      <c r="D385" s="1">
        <v>98.964630130000003</v>
      </c>
      <c r="E385" s="1">
        <v>0.78642803429999997</v>
      </c>
    </row>
    <row r="386" spans="3:5" x14ac:dyDescent="0.2">
      <c r="C386" s="1">
        <v>633</v>
      </c>
      <c r="D386" s="1">
        <v>99.022048949999999</v>
      </c>
      <c r="E386" s="1">
        <v>0.74352765080000005</v>
      </c>
    </row>
    <row r="387" spans="3:5" x14ac:dyDescent="0.2">
      <c r="C387" s="1">
        <v>634</v>
      </c>
      <c r="D387" s="1">
        <v>99.050254820000006</v>
      </c>
      <c r="E387" s="1">
        <v>0.70340293649999996</v>
      </c>
    </row>
    <row r="388" spans="3:5" x14ac:dyDescent="0.2">
      <c r="C388" s="1">
        <v>635</v>
      </c>
      <c r="D388" s="1">
        <v>99.090156559999997</v>
      </c>
      <c r="E388" s="1">
        <v>0.66719102860000001</v>
      </c>
    </row>
    <row r="389" spans="3:5" x14ac:dyDescent="0.2">
      <c r="C389" s="1">
        <v>636</v>
      </c>
      <c r="D389" s="1">
        <v>99.142410280000007</v>
      </c>
      <c r="E389" s="1">
        <v>0.62872600560000003</v>
      </c>
    </row>
    <row r="390" spans="3:5" x14ac:dyDescent="0.2">
      <c r="C390" s="1">
        <v>637</v>
      </c>
      <c r="D390" s="1">
        <v>99.199333190000004</v>
      </c>
      <c r="E390" s="1">
        <v>0.60048943759999995</v>
      </c>
    </row>
    <row r="391" spans="3:5" x14ac:dyDescent="0.2">
      <c r="C391" s="1">
        <v>638</v>
      </c>
      <c r="D391" s="1">
        <v>99.19955444</v>
      </c>
      <c r="E391" s="1">
        <v>0.57752865549999999</v>
      </c>
    </row>
    <row r="392" spans="3:5" x14ac:dyDescent="0.2">
      <c r="C392" s="1">
        <v>639</v>
      </c>
      <c r="D392" s="1">
        <v>99.218856810000005</v>
      </c>
      <c r="E392" s="1">
        <v>0.56599527599999999</v>
      </c>
    </row>
    <row r="393" spans="3:5" x14ac:dyDescent="0.2">
      <c r="C393" s="1">
        <v>640</v>
      </c>
      <c r="D393" s="1">
        <v>99.223014829999997</v>
      </c>
      <c r="E393" s="1">
        <v>0.5677143335</v>
      </c>
    </row>
    <row r="394" spans="3:5" x14ac:dyDescent="0.2">
      <c r="C394" s="1">
        <v>641</v>
      </c>
      <c r="D394" s="1">
        <v>99.199806210000006</v>
      </c>
      <c r="E394" s="1">
        <v>0.58353120089999999</v>
      </c>
    </row>
    <row r="395" spans="3:5" x14ac:dyDescent="0.2">
      <c r="C395" s="1">
        <v>642</v>
      </c>
      <c r="D395" s="1">
        <v>99.199638370000002</v>
      </c>
      <c r="E395" s="1">
        <v>0.60405141120000005</v>
      </c>
    </row>
    <row r="396" spans="3:5" x14ac:dyDescent="0.2">
      <c r="C396" s="1">
        <v>643</v>
      </c>
      <c r="D396" s="1">
        <v>99.147438050000005</v>
      </c>
      <c r="E396" s="1">
        <v>0.63967561719999999</v>
      </c>
    </row>
    <row r="397" spans="3:5" x14ac:dyDescent="0.2">
      <c r="C397" s="1">
        <v>644</v>
      </c>
      <c r="D397" s="1">
        <v>99.120094300000005</v>
      </c>
      <c r="E397" s="1">
        <v>0.68639922139999998</v>
      </c>
    </row>
    <row r="398" spans="3:5" x14ac:dyDescent="0.2">
      <c r="C398" s="1">
        <v>645</v>
      </c>
      <c r="D398" s="1">
        <v>99.069992069999998</v>
      </c>
      <c r="E398" s="1">
        <v>0.72990667819999999</v>
      </c>
    </row>
    <row r="399" spans="3:5" x14ac:dyDescent="0.2">
      <c r="C399" s="1">
        <v>646</v>
      </c>
      <c r="D399" s="1">
        <v>99.020225519999997</v>
      </c>
      <c r="E399" s="1">
        <v>0.79393315320000002</v>
      </c>
    </row>
    <row r="400" spans="3:5" x14ac:dyDescent="0.2">
      <c r="C400" s="1">
        <v>647</v>
      </c>
      <c r="D400" s="1">
        <v>98.962654110000003</v>
      </c>
      <c r="E400" s="1">
        <v>0.85908484460000001</v>
      </c>
    </row>
    <row r="401" spans="3:5" x14ac:dyDescent="0.2">
      <c r="C401" s="1">
        <v>648</v>
      </c>
      <c r="D401" s="1">
        <v>98.899093629999996</v>
      </c>
      <c r="E401" s="1">
        <v>0.92791604999999999</v>
      </c>
    </row>
    <row r="402" spans="3:5" x14ac:dyDescent="0.2">
      <c r="C402" s="1">
        <v>649</v>
      </c>
      <c r="D402" s="1">
        <v>98.839157099999994</v>
      </c>
      <c r="E402" s="1">
        <v>0.99407106639999998</v>
      </c>
    </row>
    <row r="403" spans="3:5" x14ac:dyDescent="0.2">
      <c r="C403" s="1">
        <v>650</v>
      </c>
      <c r="D403" s="1">
        <v>98.791152949999997</v>
      </c>
      <c r="E403" s="1">
        <v>1.056099176</v>
      </c>
    </row>
    <row r="404" spans="3:5" x14ac:dyDescent="0.2">
      <c r="C404" s="1">
        <v>651</v>
      </c>
      <c r="D404" s="1">
        <v>98.727790830000004</v>
      </c>
      <c r="E404" s="1">
        <v>1.1257838010000001</v>
      </c>
    </row>
    <row r="405" spans="3:5" x14ac:dyDescent="0.2">
      <c r="C405" s="1">
        <v>652</v>
      </c>
      <c r="D405" s="1">
        <v>98.656974790000007</v>
      </c>
      <c r="E405" s="1">
        <v>1.184970498</v>
      </c>
    </row>
    <row r="406" spans="3:5" x14ac:dyDescent="0.2">
      <c r="C406" s="1">
        <v>653</v>
      </c>
      <c r="D406" s="1">
        <v>98.607353209999999</v>
      </c>
      <c r="E406" s="1">
        <v>1.2391604190000001</v>
      </c>
    </row>
    <row r="407" spans="3:5" x14ac:dyDescent="0.2">
      <c r="C407" s="1">
        <v>654</v>
      </c>
      <c r="D407" s="1">
        <v>98.566268919999999</v>
      </c>
      <c r="E407" s="1">
        <v>1.278557658</v>
      </c>
    </row>
    <row r="408" spans="3:5" x14ac:dyDescent="0.2">
      <c r="C408" s="1">
        <v>655</v>
      </c>
      <c r="D408" s="1">
        <v>98.561080930000003</v>
      </c>
      <c r="E408" s="1">
        <v>1.31319952</v>
      </c>
    </row>
    <row r="409" spans="3:5" x14ac:dyDescent="0.2">
      <c r="C409" s="1">
        <v>656</v>
      </c>
      <c r="D409" s="1">
        <v>98.488418580000001</v>
      </c>
      <c r="E409" s="1">
        <v>1.3357634540000001</v>
      </c>
    </row>
    <row r="410" spans="3:5" x14ac:dyDescent="0.2">
      <c r="C410" s="1">
        <v>657</v>
      </c>
      <c r="D410" s="1">
        <v>98.493347170000007</v>
      </c>
      <c r="E410" s="1">
        <v>1.3442995550000001</v>
      </c>
    </row>
    <row r="411" spans="3:5" x14ac:dyDescent="0.2">
      <c r="C411" s="1">
        <v>658</v>
      </c>
      <c r="D411" s="1">
        <v>98.51735687</v>
      </c>
      <c r="E411" s="1">
        <v>1.345590949</v>
      </c>
    </row>
    <row r="412" spans="3:5" x14ac:dyDescent="0.2">
      <c r="C412" s="1">
        <v>659</v>
      </c>
      <c r="D412" s="1">
        <v>98.551338200000004</v>
      </c>
      <c r="E412" s="1">
        <v>1.3360008000000001</v>
      </c>
    </row>
    <row r="413" spans="3:5" x14ac:dyDescent="0.2">
      <c r="C413" s="1">
        <v>660</v>
      </c>
      <c r="D413" s="1">
        <v>98.595123290000004</v>
      </c>
      <c r="E413" s="1">
        <v>1.3103775980000001</v>
      </c>
    </row>
    <row r="414" spans="3:5" x14ac:dyDescent="0.2">
      <c r="C414" s="1">
        <v>661</v>
      </c>
      <c r="D414" s="1">
        <v>98.596481319999995</v>
      </c>
      <c r="E414" s="1">
        <v>1.271597981</v>
      </c>
    </row>
    <row r="415" spans="3:5" x14ac:dyDescent="0.2">
      <c r="C415" s="1">
        <v>662</v>
      </c>
      <c r="D415" s="1">
        <v>98.625549320000005</v>
      </c>
      <c r="E415" s="1">
        <v>1.2236477139999999</v>
      </c>
    </row>
    <row r="416" spans="3:5" x14ac:dyDescent="0.2">
      <c r="C416" s="1">
        <v>663</v>
      </c>
      <c r="D416" s="1">
        <v>98.724807740000003</v>
      </c>
      <c r="E416" s="1">
        <v>1.173312664</v>
      </c>
    </row>
    <row r="417" spans="3:5" x14ac:dyDescent="0.2">
      <c r="C417" s="1">
        <v>664</v>
      </c>
      <c r="D417" s="1">
        <v>98.76437378</v>
      </c>
      <c r="E417" s="1">
        <v>1.1085984710000001</v>
      </c>
    </row>
    <row r="418" spans="3:5" x14ac:dyDescent="0.2">
      <c r="C418" s="1">
        <v>665</v>
      </c>
      <c r="D418" s="1">
        <v>98.836448669999996</v>
      </c>
      <c r="E418" s="1">
        <v>1.037198544</v>
      </c>
    </row>
    <row r="419" spans="3:5" x14ac:dyDescent="0.2">
      <c r="C419" s="1">
        <v>666</v>
      </c>
      <c r="D419" s="1">
        <v>98.900337219999997</v>
      </c>
      <c r="E419" s="1">
        <v>0.96562504770000002</v>
      </c>
    </row>
    <row r="420" spans="3:5" x14ac:dyDescent="0.2">
      <c r="C420" s="1">
        <v>667</v>
      </c>
      <c r="D420" s="1">
        <v>99.001678470000002</v>
      </c>
      <c r="E420" s="1">
        <v>0.884998858</v>
      </c>
    </row>
    <row r="421" spans="3:5" x14ac:dyDescent="0.2">
      <c r="C421" s="1">
        <v>668</v>
      </c>
      <c r="D421" s="1">
        <v>99.085731510000002</v>
      </c>
      <c r="E421" s="1">
        <v>0.81015002729999996</v>
      </c>
    </row>
    <row r="422" spans="3:5" x14ac:dyDescent="0.2">
      <c r="C422" s="1">
        <v>669</v>
      </c>
      <c r="D422" s="1">
        <v>99.153686519999994</v>
      </c>
      <c r="E422" s="1">
        <v>0.72450369599999997</v>
      </c>
    </row>
    <row r="423" spans="3:5" x14ac:dyDescent="0.2">
      <c r="C423" s="1">
        <v>670</v>
      </c>
      <c r="D423" s="1">
        <v>99.235580440000007</v>
      </c>
      <c r="E423" s="1">
        <v>0.64702272419999995</v>
      </c>
    </row>
    <row r="424" spans="3:5" x14ac:dyDescent="0.2">
      <c r="C424" s="1">
        <v>671</v>
      </c>
      <c r="D424" s="1">
        <v>99.309532169999997</v>
      </c>
      <c r="E424" s="1">
        <v>0.58302360769999995</v>
      </c>
    </row>
    <row r="425" spans="3:5" x14ac:dyDescent="0.2">
      <c r="C425" s="1">
        <v>672</v>
      </c>
      <c r="D425" s="1">
        <v>99.388381960000004</v>
      </c>
      <c r="E425" s="1">
        <v>0.51212519410000001</v>
      </c>
    </row>
    <row r="426" spans="3:5" x14ac:dyDescent="0.2">
      <c r="C426" s="1">
        <v>673</v>
      </c>
      <c r="D426" s="1">
        <v>99.449661250000005</v>
      </c>
      <c r="E426" s="1">
        <v>0.44186419249999997</v>
      </c>
    </row>
    <row r="427" spans="3:5" x14ac:dyDescent="0.2">
      <c r="C427" s="1">
        <v>674</v>
      </c>
      <c r="D427" s="1">
        <v>99.503402710000003</v>
      </c>
      <c r="E427" s="1">
        <v>0.39423239230000001</v>
      </c>
    </row>
    <row r="428" spans="3:5" x14ac:dyDescent="0.2">
      <c r="C428" s="1">
        <v>675</v>
      </c>
      <c r="D428" s="1">
        <v>99.562606810000005</v>
      </c>
      <c r="E428" s="1">
        <v>0.34434306619999999</v>
      </c>
    </row>
    <row r="429" spans="3:5" x14ac:dyDescent="0.2">
      <c r="C429" s="1">
        <v>676</v>
      </c>
      <c r="D429" s="1">
        <v>99.613739010000003</v>
      </c>
      <c r="E429" s="1">
        <v>0.29017192130000002</v>
      </c>
    </row>
    <row r="430" spans="3:5" x14ac:dyDescent="0.2">
      <c r="C430" s="1">
        <v>677</v>
      </c>
      <c r="D430" s="1">
        <v>99.640563959999994</v>
      </c>
      <c r="E430" s="1">
        <v>0.26413166519999998</v>
      </c>
    </row>
    <row r="431" spans="3:5" x14ac:dyDescent="0.2">
      <c r="C431" s="1">
        <v>678</v>
      </c>
      <c r="D431" s="1">
        <v>99.681961060000006</v>
      </c>
      <c r="E431" s="1">
        <v>0.22969867290000001</v>
      </c>
    </row>
    <row r="432" spans="3:5" x14ac:dyDescent="0.2">
      <c r="C432" s="1">
        <v>679</v>
      </c>
      <c r="D432" s="1">
        <v>99.712852479999995</v>
      </c>
      <c r="E432" s="1">
        <v>0.2050760388</v>
      </c>
    </row>
    <row r="433" spans="3:5" x14ac:dyDescent="0.2">
      <c r="C433" s="1">
        <v>680</v>
      </c>
      <c r="D433" s="1">
        <v>99.713935849999999</v>
      </c>
      <c r="E433" s="1">
        <v>0.17849892379999999</v>
      </c>
    </row>
    <row r="434" spans="3:5" x14ac:dyDescent="0.2">
      <c r="C434" s="1">
        <v>681</v>
      </c>
      <c r="D434" s="1">
        <v>99.751304630000007</v>
      </c>
      <c r="E434" s="1">
        <v>0.1636883616</v>
      </c>
    </row>
    <row r="435" spans="3:5" x14ac:dyDescent="0.2">
      <c r="C435" s="1">
        <v>682</v>
      </c>
      <c r="D435" s="1">
        <v>99.777595520000006</v>
      </c>
      <c r="E435" s="1">
        <v>0.15977242589999999</v>
      </c>
    </row>
    <row r="436" spans="3:5" x14ac:dyDescent="0.2">
      <c r="C436" s="1">
        <v>683</v>
      </c>
      <c r="D436" s="1">
        <v>99.772544859999996</v>
      </c>
      <c r="E436" s="1">
        <v>0.14425621929999999</v>
      </c>
    </row>
    <row r="437" spans="3:5" x14ac:dyDescent="0.2">
      <c r="C437" s="1">
        <v>684</v>
      </c>
      <c r="D437" s="1">
        <v>99.797668459999997</v>
      </c>
      <c r="E437" s="1">
        <v>0.14048464599999999</v>
      </c>
    </row>
    <row r="438" spans="3:5" x14ac:dyDescent="0.2">
      <c r="C438" s="1">
        <v>685</v>
      </c>
      <c r="D438" s="1">
        <v>99.78091431</v>
      </c>
      <c r="E438" s="1">
        <v>0.1363958418</v>
      </c>
    </row>
    <row r="439" spans="3:5" x14ac:dyDescent="0.2">
      <c r="C439" s="1">
        <v>686</v>
      </c>
      <c r="D439" s="1">
        <v>99.793968199999995</v>
      </c>
      <c r="E439" s="1">
        <v>0.1256702989</v>
      </c>
    </row>
    <row r="440" spans="3:5" x14ac:dyDescent="0.2">
      <c r="C440" s="1">
        <v>687</v>
      </c>
      <c r="D440" s="1">
        <v>99.805587770000002</v>
      </c>
      <c r="E440" s="1">
        <v>0.131325841</v>
      </c>
    </row>
    <row r="441" spans="3:5" x14ac:dyDescent="0.2">
      <c r="C441" s="1">
        <v>688</v>
      </c>
      <c r="D441" s="1">
        <v>99.802604680000002</v>
      </c>
      <c r="E441" s="1">
        <v>0.12892712649999999</v>
      </c>
    </row>
    <row r="442" spans="3:5" x14ac:dyDescent="0.2">
      <c r="C442" s="1">
        <v>689</v>
      </c>
      <c r="D442" s="1">
        <v>99.81216431</v>
      </c>
      <c r="E442" s="1">
        <v>0.1186572239</v>
      </c>
    </row>
    <row r="443" spans="3:5" x14ac:dyDescent="0.2">
      <c r="C443" s="1">
        <v>690</v>
      </c>
      <c r="D443" s="1">
        <v>99.817207339999996</v>
      </c>
      <c r="E443" s="1">
        <v>0.12343601880000001</v>
      </c>
    </row>
    <row r="444" spans="3:5" x14ac:dyDescent="0.2">
      <c r="C444" s="1">
        <v>691</v>
      </c>
      <c r="D444" s="1">
        <v>99.805679319999996</v>
      </c>
      <c r="E444" s="1">
        <v>0.1195522249</v>
      </c>
    </row>
    <row r="445" spans="3:5" x14ac:dyDescent="0.2">
      <c r="C445" s="1">
        <v>692</v>
      </c>
      <c r="D445" s="1">
        <v>99.838813779999995</v>
      </c>
      <c r="E445" s="1">
        <v>0.1187142134</v>
      </c>
    </row>
    <row r="446" spans="3:5" x14ac:dyDescent="0.2">
      <c r="C446" s="1">
        <v>693</v>
      </c>
      <c r="D446" s="1">
        <v>99.815322879999997</v>
      </c>
      <c r="E446" s="1">
        <v>0.1103045866</v>
      </c>
    </row>
    <row r="447" spans="3:5" x14ac:dyDescent="0.2">
      <c r="C447" s="1">
        <v>694</v>
      </c>
      <c r="D447" s="1">
        <v>99.837196349999999</v>
      </c>
      <c r="E447" s="1">
        <v>0.1216571927</v>
      </c>
    </row>
    <row r="448" spans="3:5" x14ac:dyDescent="0.2">
      <c r="C448" s="1">
        <v>695</v>
      </c>
      <c r="D448" s="1">
        <v>99.840026859999995</v>
      </c>
      <c r="E448" s="1">
        <v>0.13196812569999999</v>
      </c>
    </row>
    <row r="449" spans="3:5" x14ac:dyDescent="0.2">
      <c r="C449" s="1">
        <v>696</v>
      </c>
      <c r="D449" s="1">
        <v>99.809768680000005</v>
      </c>
      <c r="E449" s="1">
        <v>0.12956033650000001</v>
      </c>
    </row>
    <row r="450" spans="3:5" x14ac:dyDescent="0.2">
      <c r="C450" s="1">
        <v>697</v>
      </c>
      <c r="D450" s="1">
        <v>99.786224369999999</v>
      </c>
      <c r="E450" s="1">
        <v>0.14396926760000001</v>
      </c>
    </row>
    <row r="451" spans="3:5" x14ac:dyDescent="0.2">
      <c r="C451" s="1">
        <v>698</v>
      </c>
      <c r="D451" s="1">
        <v>99.797554020000007</v>
      </c>
      <c r="E451" s="1">
        <v>0.1579395384</v>
      </c>
    </row>
    <row r="452" spans="3:5" x14ac:dyDescent="0.2">
      <c r="C452" s="1">
        <v>699</v>
      </c>
      <c r="D452" s="1">
        <v>99.768363949999994</v>
      </c>
      <c r="E452" s="1">
        <v>0.17225387689999999</v>
      </c>
    </row>
    <row r="453" spans="3:5" x14ac:dyDescent="0.2">
      <c r="C453" s="1">
        <v>700</v>
      </c>
      <c r="D453" s="1">
        <v>99.786323550000006</v>
      </c>
      <c r="E453" s="1">
        <v>0.21190731230000001</v>
      </c>
    </row>
    <row r="454" spans="3:5" x14ac:dyDescent="0.2">
      <c r="C454" s="1">
        <v>701</v>
      </c>
      <c r="D454" s="1">
        <v>99.742195129999999</v>
      </c>
      <c r="E454" s="1">
        <v>0.2302863151</v>
      </c>
    </row>
    <row r="455" spans="3:5" x14ac:dyDescent="0.2">
      <c r="C455" s="1">
        <v>702</v>
      </c>
      <c r="D455" s="1">
        <v>99.686500550000005</v>
      </c>
      <c r="E455" s="1">
        <v>0.2657698691</v>
      </c>
    </row>
    <row r="456" spans="3:5" x14ac:dyDescent="0.2">
      <c r="C456" s="1">
        <v>703</v>
      </c>
      <c r="D456" s="1">
        <v>99.640312190000003</v>
      </c>
      <c r="E456" s="1">
        <v>0.3171518445</v>
      </c>
    </row>
    <row r="457" spans="3:5" x14ac:dyDescent="0.2">
      <c r="C457" s="1">
        <v>704</v>
      </c>
      <c r="D457" s="1">
        <v>99.615348819999994</v>
      </c>
      <c r="E457" s="1">
        <v>0.34690845009999999</v>
      </c>
    </row>
    <row r="458" spans="3:5" x14ac:dyDescent="0.2">
      <c r="C458" s="1">
        <v>705</v>
      </c>
      <c r="D458" s="1">
        <v>99.583274840000001</v>
      </c>
      <c r="E458" s="1">
        <v>0.40279385449999999</v>
      </c>
    </row>
    <row r="459" spans="3:5" x14ac:dyDescent="0.2">
      <c r="C459" s="1">
        <v>706</v>
      </c>
      <c r="D459" s="1">
        <v>99.511856080000001</v>
      </c>
      <c r="E459" s="1">
        <v>0.46154600379999999</v>
      </c>
    </row>
    <row r="460" spans="3:5" x14ac:dyDescent="0.2">
      <c r="C460" s="1">
        <v>707</v>
      </c>
      <c r="D460" s="1">
        <v>99.454193119999999</v>
      </c>
      <c r="E460" s="1">
        <v>0.52491950990000003</v>
      </c>
    </row>
    <row r="461" spans="3:5" x14ac:dyDescent="0.2">
      <c r="C461" s="1">
        <v>708</v>
      </c>
      <c r="D461" s="1">
        <v>99.397506710000002</v>
      </c>
      <c r="E461" s="1">
        <v>0.59174841639999998</v>
      </c>
    </row>
    <row r="462" spans="3:5" x14ac:dyDescent="0.2">
      <c r="C462" s="1">
        <v>709</v>
      </c>
      <c r="D462" s="1">
        <v>99.338081360000004</v>
      </c>
      <c r="E462" s="1">
        <v>0.63943833110000003</v>
      </c>
    </row>
    <row r="463" spans="3:5" x14ac:dyDescent="0.2">
      <c r="C463" s="1">
        <v>710</v>
      </c>
      <c r="D463" s="1">
        <v>99.284843440000003</v>
      </c>
      <c r="E463" s="1">
        <v>0.71402931209999998</v>
      </c>
    </row>
    <row r="464" spans="3:5" x14ac:dyDescent="0.2">
      <c r="C464" s="1">
        <v>711</v>
      </c>
      <c r="D464" s="1">
        <v>99.23861694</v>
      </c>
      <c r="E464" s="1">
        <v>0.77484726910000001</v>
      </c>
    </row>
    <row r="465" spans="3:5" x14ac:dyDescent="0.2">
      <c r="C465" s="1">
        <v>712</v>
      </c>
      <c r="D465" s="1">
        <v>99.135002139999997</v>
      </c>
      <c r="E465" s="1">
        <v>0.82962542770000003</v>
      </c>
    </row>
    <row r="466" spans="3:5" x14ac:dyDescent="0.2">
      <c r="C466" s="1">
        <v>713</v>
      </c>
      <c r="D466" s="1">
        <v>99.132392879999998</v>
      </c>
      <c r="E466" s="1">
        <v>0.89036738869999998</v>
      </c>
    </row>
    <row r="467" spans="3:5" x14ac:dyDescent="0.2">
      <c r="C467" s="1">
        <v>714</v>
      </c>
      <c r="D467" s="1">
        <v>99.044784550000003</v>
      </c>
      <c r="E467" s="1">
        <v>0.95397847889999998</v>
      </c>
    </row>
    <row r="468" spans="3:5" x14ac:dyDescent="0.2">
      <c r="C468" s="1">
        <v>715</v>
      </c>
      <c r="D468" s="1">
        <v>98.983764649999998</v>
      </c>
      <c r="E468" s="1">
        <v>0.99631500240000004</v>
      </c>
    </row>
    <row r="469" spans="3:5" x14ac:dyDescent="0.2">
      <c r="C469" s="1">
        <v>716</v>
      </c>
      <c r="D469" s="1">
        <v>98.931770319999998</v>
      </c>
      <c r="E469" s="1">
        <v>1.046468258</v>
      </c>
    </row>
    <row r="470" spans="3:5" x14ac:dyDescent="0.2">
      <c r="C470" s="1">
        <v>717</v>
      </c>
      <c r="D470" s="1">
        <v>98.910751340000004</v>
      </c>
      <c r="E470" s="1">
        <v>1.078030348</v>
      </c>
    </row>
    <row r="471" spans="3:5" x14ac:dyDescent="0.2">
      <c r="C471" s="1">
        <v>718</v>
      </c>
      <c r="D471" s="1">
        <v>98.902221679999997</v>
      </c>
      <c r="E471" s="1">
        <v>1.105551124</v>
      </c>
    </row>
    <row r="472" spans="3:5" x14ac:dyDescent="0.2">
      <c r="C472" s="1">
        <v>719</v>
      </c>
      <c r="D472" s="1">
        <v>98.884651180000006</v>
      </c>
      <c r="E472" s="1">
        <v>1.110453844</v>
      </c>
    </row>
    <row r="473" spans="3:5" x14ac:dyDescent="0.2">
      <c r="C473" s="1">
        <v>720</v>
      </c>
      <c r="D473" s="1">
        <v>98.946197510000005</v>
      </c>
      <c r="E473" s="1">
        <v>1.098514915</v>
      </c>
    </row>
    <row r="474" spans="3:5" x14ac:dyDescent="0.2">
      <c r="C474" s="1">
        <v>721</v>
      </c>
      <c r="D474" s="1">
        <v>98.813507079999994</v>
      </c>
      <c r="E474" s="1">
        <v>1.0333623890000001</v>
      </c>
    </row>
    <row r="475" spans="3:5" x14ac:dyDescent="0.2">
      <c r="C475" s="1">
        <v>722</v>
      </c>
      <c r="D475" s="1">
        <v>98.868942259999997</v>
      </c>
      <c r="E475" s="1">
        <v>1.068327904</v>
      </c>
    </row>
    <row r="476" spans="3:5" x14ac:dyDescent="0.2">
      <c r="C476" s="1">
        <v>723</v>
      </c>
      <c r="D476" s="1">
        <v>98.94483185</v>
      </c>
      <c r="E476" s="1">
        <v>0.99065768720000003</v>
      </c>
    </row>
    <row r="477" spans="3:5" x14ac:dyDescent="0.2">
      <c r="C477" s="1">
        <v>724</v>
      </c>
      <c r="D477" s="1">
        <v>98.957130430000007</v>
      </c>
      <c r="E477" s="1">
        <v>1.0010110139999999</v>
      </c>
    </row>
    <row r="478" spans="3:5" x14ac:dyDescent="0.2">
      <c r="C478" s="1">
        <v>725</v>
      </c>
      <c r="D478" s="1">
        <v>99.025932310000002</v>
      </c>
      <c r="E478" s="1">
        <v>0.98691684010000003</v>
      </c>
    </row>
    <row r="479" spans="3:5" x14ac:dyDescent="0.2">
      <c r="C479" s="1">
        <v>726</v>
      </c>
      <c r="D479" s="1">
        <v>99.055450440000001</v>
      </c>
      <c r="E479" s="1">
        <v>0.90709573030000001</v>
      </c>
    </row>
    <row r="480" spans="3:5" x14ac:dyDescent="0.2">
      <c r="C480" s="1">
        <v>727</v>
      </c>
      <c r="D480" s="1">
        <v>99.092048649999995</v>
      </c>
      <c r="E480" s="1">
        <v>0.90063148739999999</v>
      </c>
    </row>
    <row r="481" spans="3:5" x14ac:dyDescent="0.2">
      <c r="C481" s="1">
        <v>728</v>
      </c>
      <c r="D481" s="1">
        <v>99.18267822</v>
      </c>
      <c r="E481" s="1">
        <v>0.76000303030000005</v>
      </c>
    </row>
    <row r="482" spans="3:5" x14ac:dyDescent="0.2">
      <c r="C482" s="1">
        <v>729</v>
      </c>
      <c r="D482" s="1">
        <v>99.266220090000004</v>
      </c>
      <c r="E482" s="1">
        <v>0.66000342369999998</v>
      </c>
    </row>
    <row r="483" spans="3:5" x14ac:dyDescent="0.2">
      <c r="C483" s="1">
        <v>730</v>
      </c>
      <c r="D483" s="1">
        <v>99.320594790000001</v>
      </c>
      <c r="E483" s="1">
        <v>0.60458940269999994</v>
      </c>
    </row>
    <row r="484" spans="3:5" x14ac:dyDescent="0.2">
      <c r="C484" s="1">
        <v>731</v>
      </c>
      <c r="D484" s="1">
        <v>99.409446720000005</v>
      </c>
      <c r="E484" s="1">
        <v>0.5446110368</v>
      </c>
    </row>
    <row r="485" spans="3:5" x14ac:dyDescent="0.2">
      <c r="C485" s="1">
        <v>732</v>
      </c>
      <c r="D485" s="1">
        <v>99.444480900000002</v>
      </c>
      <c r="E485" s="1">
        <v>0.48378244040000001</v>
      </c>
    </row>
    <row r="486" spans="3:5" x14ac:dyDescent="0.2">
      <c r="C486" s="1">
        <v>733</v>
      </c>
      <c r="D486" s="1">
        <v>99.574234009999998</v>
      </c>
      <c r="E486" s="1">
        <v>0.4368143082</v>
      </c>
    </row>
    <row r="487" spans="3:5" x14ac:dyDescent="0.2">
      <c r="C487" s="1">
        <v>734</v>
      </c>
      <c r="D487" s="1">
        <v>99.599296570000007</v>
      </c>
      <c r="E487" s="1">
        <v>0.40307593349999998</v>
      </c>
    </row>
    <row r="488" spans="3:5" x14ac:dyDescent="0.2">
      <c r="C488" s="1">
        <v>735</v>
      </c>
      <c r="D488" s="1">
        <v>99.593421939999999</v>
      </c>
      <c r="E488" s="1">
        <v>0.31040379410000002</v>
      </c>
    </row>
    <row r="489" spans="3:5" x14ac:dyDescent="0.2">
      <c r="C489" s="1">
        <v>736</v>
      </c>
      <c r="D489" s="1">
        <v>99.747642519999999</v>
      </c>
      <c r="E489" s="1">
        <v>0.27600541709999998</v>
      </c>
    </row>
    <row r="490" spans="3:5" x14ac:dyDescent="0.2">
      <c r="C490" s="1">
        <v>737</v>
      </c>
      <c r="D490" s="1">
        <v>99.686119079999997</v>
      </c>
      <c r="E490" s="1">
        <v>0.27119395140000002</v>
      </c>
    </row>
    <row r="491" spans="3:5" x14ac:dyDescent="0.2">
      <c r="C491" s="1">
        <v>738</v>
      </c>
      <c r="D491" s="1">
        <v>99.691566469999998</v>
      </c>
      <c r="E491" s="1">
        <v>0.25106087329999999</v>
      </c>
    </row>
    <row r="492" spans="3:5" x14ac:dyDescent="0.2">
      <c r="C492" s="1">
        <v>739</v>
      </c>
      <c r="D492" s="1">
        <v>99.601188660000005</v>
      </c>
      <c r="E492" s="1">
        <v>0.33346372839999999</v>
      </c>
    </row>
    <row r="493" spans="3:5" x14ac:dyDescent="0.2">
      <c r="C493" s="1">
        <v>740</v>
      </c>
      <c r="D493" s="1">
        <v>99.628982539999996</v>
      </c>
      <c r="E493" s="1">
        <v>0.30822816489999999</v>
      </c>
    </row>
    <row r="494" spans="3:5" x14ac:dyDescent="0.2">
      <c r="C494" s="1">
        <v>741</v>
      </c>
      <c r="D494" s="1">
        <v>99.658164979999995</v>
      </c>
      <c r="E494" s="1">
        <v>0.32156306509999999</v>
      </c>
    </row>
    <row r="495" spans="3:5" x14ac:dyDescent="0.2">
      <c r="C495" s="1">
        <v>742</v>
      </c>
      <c r="D495" s="1">
        <v>99.614158630000006</v>
      </c>
      <c r="E495" s="1">
        <v>0.37193086739999998</v>
      </c>
    </row>
    <row r="496" spans="3:5" x14ac:dyDescent="0.2">
      <c r="C496" s="1">
        <v>743</v>
      </c>
      <c r="D496" s="1">
        <v>99.520950319999997</v>
      </c>
      <c r="E496" s="1">
        <v>0.44040209050000001</v>
      </c>
    </row>
    <row r="497" spans="3:5" x14ac:dyDescent="0.2">
      <c r="C497" s="1">
        <v>744</v>
      </c>
      <c r="D497" s="1">
        <v>99.515083309999994</v>
      </c>
      <c r="E497" s="1">
        <v>0.59881150719999998</v>
      </c>
    </row>
    <row r="498" spans="3:5" x14ac:dyDescent="0.2">
      <c r="C498" s="1">
        <v>745</v>
      </c>
      <c r="D498" s="1">
        <v>99.306907649999999</v>
      </c>
      <c r="E498" s="1">
        <v>0.65558093790000005</v>
      </c>
    </row>
    <row r="499" spans="3:5" x14ac:dyDescent="0.2">
      <c r="C499" s="1">
        <v>746</v>
      </c>
      <c r="D499" s="1">
        <v>99.294830320000003</v>
      </c>
      <c r="E499" s="1">
        <v>0.69491046670000001</v>
      </c>
    </row>
    <row r="500" spans="3:5" x14ac:dyDescent="0.2">
      <c r="C500" s="1">
        <v>747</v>
      </c>
      <c r="D500" s="1">
        <v>99.140594480000004</v>
      </c>
      <c r="E500" s="1">
        <v>0.87190204859999998</v>
      </c>
    </row>
    <row r="501" spans="3:5" x14ac:dyDescent="0.2">
      <c r="C501" s="1">
        <v>748</v>
      </c>
      <c r="D501" s="1">
        <v>99.113731380000004</v>
      </c>
      <c r="E501" s="1">
        <v>0.9747770429</v>
      </c>
    </row>
    <row r="502" spans="3:5" x14ac:dyDescent="0.2">
      <c r="C502" s="1">
        <v>749</v>
      </c>
      <c r="D502" s="1">
        <v>98.969802860000001</v>
      </c>
      <c r="E502" s="1">
        <v>1.108442307</v>
      </c>
    </row>
    <row r="503" spans="3:5" x14ac:dyDescent="0.2">
      <c r="C503" s="1">
        <v>750</v>
      </c>
      <c r="D503" s="1">
        <v>98.811981200000005</v>
      </c>
      <c r="E503" s="1">
        <v>1.162952542</v>
      </c>
    </row>
    <row r="504" spans="3:5" x14ac:dyDescent="0.2">
      <c r="C504" s="1">
        <v>751</v>
      </c>
      <c r="D504" s="1">
        <v>98.694564819999997</v>
      </c>
      <c r="E504" s="1">
        <v>1.283310175</v>
      </c>
    </row>
    <row r="505" spans="3:5" x14ac:dyDescent="0.2">
      <c r="C505" s="1">
        <v>752</v>
      </c>
      <c r="D505" s="1">
        <v>98.551475519999997</v>
      </c>
      <c r="E505" s="1">
        <v>1.4963417050000001</v>
      </c>
    </row>
    <row r="506" spans="3:5" x14ac:dyDescent="0.2">
      <c r="C506" s="1">
        <v>753</v>
      </c>
      <c r="D506" s="1">
        <v>98.475296020000002</v>
      </c>
      <c r="E506" s="1">
        <v>1.630429745</v>
      </c>
    </row>
    <row r="507" spans="3:5" x14ac:dyDescent="0.2">
      <c r="C507" s="1">
        <v>754</v>
      </c>
      <c r="D507" s="1">
        <v>98.301063540000001</v>
      </c>
      <c r="E507" s="1">
        <v>1.768337965</v>
      </c>
    </row>
    <row r="508" spans="3:5" x14ac:dyDescent="0.2">
      <c r="C508" s="1">
        <v>755</v>
      </c>
      <c r="D508" s="1">
        <v>98.255195619999995</v>
      </c>
      <c r="E508" s="1">
        <v>1.863345265</v>
      </c>
    </row>
    <row r="509" spans="3:5" x14ac:dyDescent="0.2">
      <c r="C509" s="1">
        <v>756</v>
      </c>
      <c r="D509" s="1">
        <v>98.062614440000004</v>
      </c>
      <c r="E509" s="1">
        <v>1.970689535</v>
      </c>
    </row>
    <row r="510" spans="3:5" x14ac:dyDescent="0.2">
      <c r="C510" s="1">
        <v>757</v>
      </c>
      <c r="D510" s="1">
        <v>98.009017940000007</v>
      </c>
      <c r="E510" s="1">
        <v>2.0790104870000001</v>
      </c>
    </row>
    <row r="511" spans="3:5" x14ac:dyDescent="0.2">
      <c r="C511" s="1">
        <v>758</v>
      </c>
      <c r="D511" s="1">
        <v>97.92062378</v>
      </c>
      <c r="E511" s="1">
        <v>2.1180462840000001</v>
      </c>
    </row>
    <row r="512" spans="3:5" x14ac:dyDescent="0.2">
      <c r="C512" s="1">
        <v>759</v>
      </c>
      <c r="D512" s="1">
        <v>97.807434079999993</v>
      </c>
      <c r="E512" s="1">
        <v>2.239601612</v>
      </c>
    </row>
    <row r="513" spans="3:5" x14ac:dyDescent="0.2">
      <c r="C513" s="1">
        <v>760</v>
      </c>
      <c r="D513" s="1">
        <v>97.726234439999999</v>
      </c>
      <c r="E513" s="1">
        <v>2.3293933870000001</v>
      </c>
    </row>
    <row r="514" spans="3:5" x14ac:dyDescent="0.2">
      <c r="C514" s="1">
        <v>761</v>
      </c>
      <c r="D514" s="1">
        <v>97.662208559999996</v>
      </c>
      <c r="E514" s="1">
        <v>2.3803486820000002</v>
      </c>
    </row>
    <row r="515" spans="3:5" x14ac:dyDescent="0.2">
      <c r="C515" s="1">
        <v>762</v>
      </c>
      <c r="D515" s="1">
        <v>97.554000849999994</v>
      </c>
      <c r="E515" s="1">
        <v>2.4553406240000002</v>
      </c>
    </row>
    <row r="516" spans="3:5" x14ac:dyDescent="0.2">
      <c r="C516" s="1">
        <v>763</v>
      </c>
      <c r="D516" s="1">
        <v>97.542449950000005</v>
      </c>
      <c r="E516" s="1">
        <v>2.5214276309999999</v>
      </c>
    </row>
    <row r="517" spans="3:5" x14ac:dyDescent="0.2">
      <c r="C517" s="1">
        <v>764</v>
      </c>
      <c r="D517" s="1">
        <v>97.519020080000004</v>
      </c>
      <c r="E517" s="1">
        <v>2.488717318</v>
      </c>
    </row>
    <row r="518" spans="3:5" x14ac:dyDescent="0.2">
      <c r="C518" s="1">
        <v>765</v>
      </c>
      <c r="D518" s="1">
        <v>97.511802669999994</v>
      </c>
      <c r="E518" s="1">
        <v>2.617404938</v>
      </c>
    </row>
    <row r="519" spans="3:5" x14ac:dyDescent="0.2">
      <c r="C519" s="1">
        <v>766</v>
      </c>
      <c r="D519" s="1">
        <v>97.433982850000007</v>
      </c>
      <c r="E519" s="1">
        <v>2.576677799</v>
      </c>
    </row>
    <row r="520" spans="3:5" x14ac:dyDescent="0.2">
      <c r="C520" s="1">
        <v>767</v>
      </c>
      <c r="D520" s="1">
        <v>97.429458620000005</v>
      </c>
      <c r="E520" s="1">
        <v>2.592063665</v>
      </c>
    </row>
    <row r="521" spans="3:5" x14ac:dyDescent="0.2">
      <c r="C521" s="1">
        <v>768</v>
      </c>
      <c r="D521" s="1">
        <v>97.403839110000007</v>
      </c>
      <c r="E521" s="1">
        <v>2.6807708739999998</v>
      </c>
    </row>
    <row r="522" spans="3:5" x14ac:dyDescent="0.2">
      <c r="C522" s="1">
        <v>769</v>
      </c>
      <c r="D522" s="1">
        <v>97.391113279999999</v>
      </c>
      <c r="E522" s="1">
        <v>2.6450803280000001</v>
      </c>
    </row>
    <row r="523" spans="3:5" x14ac:dyDescent="0.2">
      <c r="C523" s="1">
        <v>770</v>
      </c>
      <c r="D523" s="1">
        <v>97.384140009999996</v>
      </c>
      <c r="E523" s="1">
        <v>2.6784842009999998</v>
      </c>
    </row>
    <row r="524" spans="3:5" x14ac:dyDescent="0.2">
      <c r="C524" s="1">
        <v>771</v>
      </c>
      <c r="D524" s="1">
        <v>97.409912109999993</v>
      </c>
      <c r="E524" s="1">
        <v>2.6418404579999999</v>
      </c>
    </row>
    <row r="525" spans="3:5" x14ac:dyDescent="0.2">
      <c r="C525" s="1">
        <v>772</v>
      </c>
      <c r="D525" s="1">
        <v>97.412696839999995</v>
      </c>
      <c r="E525" s="1">
        <v>2.6351990700000001</v>
      </c>
    </row>
    <row r="526" spans="3:5" x14ac:dyDescent="0.2">
      <c r="C526" s="1">
        <v>773</v>
      </c>
      <c r="D526" s="1">
        <v>97.388496399999994</v>
      </c>
      <c r="E526" s="1">
        <v>2.6238474850000002</v>
      </c>
    </row>
    <row r="527" spans="3:5" x14ac:dyDescent="0.2">
      <c r="C527" s="1">
        <v>774</v>
      </c>
      <c r="D527" s="1">
        <v>97.380973819999994</v>
      </c>
      <c r="E527" s="1">
        <v>2.631563425</v>
      </c>
    </row>
    <row r="528" spans="3:5" x14ac:dyDescent="0.2">
      <c r="C528" s="1">
        <v>775</v>
      </c>
      <c r="D528" s="1">
        <v>97.397834779999997</v>
      </c>
      <c r="E528" s="1">
        <v>2.657806635</v>
      </c>
    </row>
    <row r="529" spans="3:5" x14ac:dyDescent="0.2">
      <c r="C529" s="1">
        <v>776</v>
      </c>
      <c r="D529" s="1">
        <v>97.442642210000002</v>
      </c>
      <c r="E529" s="1">
        <v>2.7005672449999998</v>
      </c>
    </row>
    <row r="530" spans="3:5" x14ac:dyDescent="0.2">
      <c r="C530" s="1">
        <v>777</v>
      </c>
      <c r="D530" s="1">
        <v>97.406951899999996</v>
      </c>
      <c r="E530" s="1">
        <v>2.7107498649999999</v>
      </c>
    </row>
    <row r="531" spans="3:5" x14ac:dyDescent="0.2">
      <c r="C531" s="1">
        <v>778</v>
      </c>
      <c r="D531" s="1">
        <v>97.381164549999994</v>
      </c>
      <c r="E531" s="1">
        <v>2.7045288090000001</v>
      </c>
    </row>
    <row r="532" spans="3:5" x14ac:dyDescent="0.2">
      <c r="C532" s="1">
        <v>779</v>
      </c>
      <c r="D532" s="1">
        <v>97.362579350000004</v>
      </c>
      <c r="E532" s="1">
        <v>2.725307226</v>
      </c>
    </row>
    <row r="533" spans="3:5" x14ac:dyDescent="0.2">
      <c r="C533" s="1">
        <v>780</v>
      </c>
      <c r="D533" s="1">
        <v>97.28424072</v>
      </c>
      <c r="E533" s="1">
        <v>2.7695298190000002</v>
      </c>
    </row>
    <row r="534" spans="3:5" x14ac:dyDescent="0.2">
      <c r="C534" s="1">
        <v>781</v>
      </c>
      <c r="D534" s="1">
        <v>97.299110409999997</v>
      </c>
      <c r="E534" s="1">
        <v>2.793057203</v>
      </c>
    </row>
    <row r="535" spans="3:5" x14ac:dyDescent="0.2">
      <c r="C535" s="1">
        <v>782</v>
      </c>
      <c r="D535" s="1">
        <v>97.267105099999995</v>
      </c>
      <c r="E535" s="1">
        <v>2.827677011</v>
      </c>
    </row>
    <row r="536" spans="3:5" x14ac:dyDescent="0.2">
      <c r="C536" s="1">
        <v>783</v>
      </c>
      <c r="D536" s="1">
        <v>97.258705140000004</v>
      </c>
      <c r="E536" s="1">
        <v>2.8709735869999999</v>
      </c>
    </row>
    <row r="537" spans="3:5" x14ac:dyDescent="0.2">
      <c r="C537" s="1">
        <v>784</v>
      </c>
      <c r="D537" s="1">
        <v>97.161567689999998</v>
      </c>
      <c r="E537" s="1">
        <v>2.9395959380000001</v>
      </c>
    </row>
    <row r="538" spans="3:5" x14ac:dyDescent="0.2">
      <c r="C538" s="1">
        <v>785</v>
      </c>
      <c r="D538" s="1">
        <v>97.18470001</v>
      </c>
      <c r="E538" s="1">
        <v>2.9387085439999998</v>
      </c>
    </row>
    <row r="539" spans="3:5" x14ac:dyDescent="0.2">
      <c r="C539" s="1">
        <v>786</v>
      </c>
      <c r="D539" s="1">
        <v>97.109695430000002</v>
      </c>
      <c r="E539" s="1">
        <v>3.0106728079999998</v>
      </c>
    </row>
    <row r="540" spans="3:5" x14ac:dyDescent="0.2">
      <c r="C540" s="1">
        <v>787</v>
      </c>
      <c r="D540" s="1">
        <v>97.023902890000002</v>
      </c>
      <c r="E540" s="1">
        <v>3.0112459660000002</v>
      </c>
    </row>
    <row r="541" spans="3:5" x14ac:dyDescent="0.2">
      <c r="C541" s="1">
        <v>788</v>
      </c>
      <c r="D541" s="1">
        <v>97.044036869999999</v>
      </c>
      <c r="E541" s="1">
        <v>3.1658594610000002</v>
      </c>
    </row>
    <row r="542" spans="3:5" x14ac:dyDescent="0.2">
      <c r="C542" s="1">
        <v>789</v>
      </c>
      <c r="D542" s="1">
        <v>97.021751399999999</v>
      </c>
      <c r="E542" s="1">
        <v>3.14087534</v>
      </c>
    </row>
    <row r="543" spans="3:5" x14ac:dyDescent="0.2">
      <c r="C543" s="1">
        <v>790</v>
      </c>
      <c r="D543" s="1">
        <v>96.918922420000001</v>
      </c>
      <c r="E543" s="1">
        <v>3.1020176410000002</v>
      </c>
    </row>
    <row r="544" spans="3:5" x14ac:dyDescent="0.2">
      <c r="C544" s="1">
        <v>791</v>
      </c>
      <c r="D544" s="1">
        <v>96.963966369999994</v>
      </c>
      <c r="E544" s="1">
        <v>3.2053518300000001</v>
      </c>
    </row>
    <row r="545" spans="3:5" x14ac:dyDescent="0.2">
      <c r="C545" s="1">
        <v>792</v>
      </c>
      <c r="D545" s="1">
        <v>96.891014100000007</v>
      </c>
      <c r="E545" s="1">
        <v>3.2357409000000001</v>
      </c>
    </row>
    <row r="546" spans="3:5" x14ac:dyDescent="0.2">
      <c r="C546" s="1">
        <v>793</v>
      </c>
      <c r="D546" s="1">
        <v>96.851287839999998</v>
      </c>
      <c r="E546" s="1">
        <v>3.1975090499999999</v>
      </c>
    </row>
    <row r="547" spans="3:5" x14ac:dyDescent="0.2">
      <c r="C547" s="1">
        <v>794</v>
      </c>
      <c r="D547" s="1">
        <v>96.883331299999995</v>
      </c>
      <c r="E547" s="1">
        <v>3.2130408290000001</v>
      </c>
    </row>
    <row r="548" spans="3:5" x14ac:dyDescent="0.2">
      <c r="C548" s="1">
        <v>795</v>
      </c>
      <c r="D548" s="1">
        <v>96.898117069999998</v>
      </c>
      <c r="E548" s="1">
        <v>3.1759798529999999</v>
      </c>
    </row>
    <row r="549" spans="3:5" x14ac:dyDescent="0.2">
      <c r="C549" s="1">
        <v>796</v>
      </c>
      <c r="D549" s="1">
        <v>96.929504390000005</v>
      </c>
      <c r="E549" s="1">
        <v>3.1799516680000002</v>
      </c>
    </row>
    <row r="550" spans="3:5" x14ac:dyDescent="0.2">
      <c r="C550" s="1">
        <v>797</v>
      </c>
      <c r="D550" s="1">
        <v>96.918212890000007</v>
      </c>
      <c r="E550" s="1">
        <v>3.1414289470000001</v>
      </c>
    </row>
    <row r="551" spans="3:5" x14ac:dyDescent="0.2">
      <c r="C551" s="1">
        <v>798</v>
      </c>
      <c r="D551" s="1">
        <v>97.047599790000007</v>
      </c>
      <c r="E551" s="1">
        <v>3.1347117419999999</v>
      </c>
    </row>
    <row r="552" spans="3:5" x14ac:dyDescent="0.2">
      <c r="C552" s="1">
        <v>799</v>
      </c>
      <c r="D552" s="1">
        <v>97.074310299999993</v>
      </c>
      <c r="E552" s="1">
        <v>3.0798830989999999</v>
      </c>
    </row>
    <row r="553" spans="3:5" x14ac:dyDescent="0.2">
      <c r="C553" s="1">
        <v>800</v>
      </c>
      <c r="D553" s="1">
        <v>97.198982240000007</v>
      </c>
      <c r="E553" s="1">
        <v>2.981844664</v>
      </c>
    </row>
    <row r="554" spans="3:5" x14ac:dyDescent="0.2">
      <c r="C554" s="1">
        <v>801</v>
      </c>
      <c r="D554" s="1">
        <v>97.217109679999993</v>
      </c>
      <c r="E554" s="1">
        <v>2.8482255940000001</v>
      </c>
    </row>
    <row r="555" spans="3:5" x14ac:dyDescent="0.2">
      <c r="C555" s="1">
        <v>802</v>
      </c>
      <c r="D555" s="1">
        <v>97.329872129999998</v>
      </c>
      <c r="E555" s="1">
        <v>2.8242211340000001</v>
      </c>
    </row>
    <row r="556" spans="3:5" x14ac:dyDescent="0.2">
      <c r="C556" s="1">
        <v>803</v>
      </c>
      <c r="D556" s="1">
        <v>97.410789489999999</v>
      </c>
      <c r="E556" s="1">
        <v>2.706119299</v>
      </c>
    </row>
    <row r="557" spans="3:5" x14ac:dyDescent="0.2">
      <c r="C557" s="1">
        <v>804</v>
      </c>
      <c r="D557" s="1">
        <v>97.529098509999997</v>
      </c>
      <c r="E557" s="1">
        <v>2.59763813</v>
      </c>
    </row>
    <row r="558" spans="3:5" x14ac:dyDescent="0.2">
      <c r="C558" s="1">
        <v>805</v>
      </c>
      <c r="D558" s="1">
        <v>97.64877319</v>
      </c>
      <c r="E558" s="1">
        <v>2.5374100209999999</v>
      </c>
    </row>
    <row r="559" spans="3:5" x14ac:dyDescent="0.2">
      <c r="C559" s="1">
        <v>806</v>
      </c>
      <c r="D559" s="1">
        <v>97.74266815</v>
      </c>
      <c r="E559" s="1">
        <v>2.3713867660000001</v>
      </c>
    </row>
    <row r="560" spans="3:5" x14ac:dyDescent="0.2">
      <c r="C560" s="1">
        <v>807</v>
      </c>
      <c r="D560" s="1">
        <v>97.819267269999997</v>
      </c>
      <c r="E560" s="1">
        <v>2.2479045389999999</v>
      </c>
    </row>
    <row r="561" spans="3:5" x14ac:dyDescent="0.2">
      <c r="C561" s="1">
        <v>808</v>
      </c>
      <c r="D561" s="1">
        <v>97.951713560000002</v>
      </c>
      <c r="E561" s="1">
        <v>2.2362248899999999</v>
      </c>
    </row>
    <row r="562" spans="3:5" x14ac:dyDescent="0.2">
      <c r="C562" s="1">
        <v>809</v>
      </c>
      <c r="D562" s="1">
        <v>98.053932189999998</v>
      </c>
      <c r="E562" s="1">
        <v>2.0561771389999999</v>
      </c>
    </row>
    <row r="563" spans="3:5" x14ac:dyDescent="0.2">
      <c r="C563" s="1">
        <v>810</v>
      </c>
      <c r="D563" s="1">
        <v>98.087974549999998</v>
      </c>
      <c r="E563" s="1">
        <v>2.0121331210000002</v>
      </c>
    </row>
    <row r="564" spans="3:5" x14ac:dyDescent="0.2">
      <c r="C564" s="1">
        <v>811</v>
      </c>
      <c r="D564" s="1">
        <v>98.170974729999998</v>
      </c>
      <c r="E564" s="1">
        <v>1.923918486</v>
      </c>
    </row>
    <row r="565" spans="3:5" x14ac:dyDescent="0.2">
      <c r="C565" s="1">
        <v>812</v>
      </c>
      <c r="D565" s="1">
        <v>98.247650149999998</v>
      </c>
      <c r="E565" s="1">
        <v>1.8696454760000001</v>
      </c>
    </row>
    <row r="566" spans="3:5" x14ac:dyDescent="0.2">
      <c r="C566" s="1">
        <v>813</v>
      </c>
      <c r="D566" s="1">
        <v>98.260635379999997</v>
      </c>
      <c r="E566" s="1">
        <v>1.83934164</v>
      </c>
    </row>
    <row r="567" spans="3:5" x14ac:dyDescent="0.2">
      <c r="C567" s="1">
        <v>814</v>
      </c>
      <c r="D567" s="1">
        <v>98.318016049999997</v>
      </c>
      <c r="E567" s="1">
        <v>1.7883281710000001</v>
      </c>
    </row>
    <row r="568" spans="3:5" x14ac:dyDescent="0.2">
      <c r="C568" s="1">
        <v>815</v>
      </c>
      <c r="D568" s="1">
        <v>98.336395260000003</v>
      </c>
      <c r="E568" s="1">
        <v>1.8228908779999999</v>
      </c>
    </row>
    <row r="569" spans="3:5" x14ac:dyDescent="0.2">
      <c r="C569" s="1">
        <v>816</v>
      </c>
      <c r="D569" s="1">
        <v>98.245765689999999</v>
      </c>
      <c r="E569" s="1">
        <v>1.8745461699999999</v>
      </c>
    </row>
    <row r="570" spans="3:5" x14ac:dyDescent="0.2">
      <c r="C570" s="1">
        <v>817</v>
      </c>
      <c r="D570" s="1">
        <v>98.240547179999993</v>
      </c>
      <c r="E570" s="1">
        <v>1.9238883259999999</v>
      </c>
    </row>
    <row r="571" spans="3:5" x14ac:dyDescent="0.2">
      <c r="C571" s="1">
        <v>818</v>
      </c>
      <c r="D571" s="1">
        <v>98.122467040000004</v>
      </c>
      <c r="E571" s="1">
        <v>2.0291216369999998</v>
      </c>
    </row>
    <row r="572" spans="3:5" x14ac:dyDescent="0.2">
      <c r="C572" s="1">
        <v>819</v>
      </c>
      <c r="D572" s="1">
        <v>98.055091860000005</v>
      </c>
      <c r="E572" s="1">
        <v>2.143708229</v>
      </c>
    </row>
    <row r="573" spans="3:5" x14ac:dyDescent="0.2">
      <c r="C573" s="1">
        <v>820</v>
      </c>
      <c r="D573" s="1">
        <v>97.856002810000007</v>
      </c>
      <c r="E573" s="1">
        <v>2.2591254709999999</v>
      </c>
    </row>
    <row r="574" spans="3:5" x14ac:dyDescent="0.2">
      <c r="C574" s="1">
        <v>821</v>
      </c>
      <c r="D574" s="1">
        <v>97.684783940000003</v>
      </c>
      <c r="E574" s="1">
        <v>2.4762434959999999</v>
      </c>
    </row>
    <row r="575" spans="3:5" x14ac:dyDescent="0.2">
      <c r="C575" s="1">
        <v>822</v>
      </c>
      <c r="D575" s="1">
        <v>97.487327579999999</v>
      </c>
      <c r="E575" s="1">
        <v>2.68050766</v>
      </c>
    </row>
    <row r="576" spans="3:5" x14ac:dyDescent="0.2">
      <c r="C576" s="1">
        <v>823</v>
      </c>
      <c r="D576" s="1">
        <v>97.226608279999994</v>
      </c>
      <c r="E576" s="1">
        <v>2.9312069420000002</v>
      </c>
    </row>
    <row r="577" spans="3:5" x14ac:dyDescent="0.2">
      <c r="C577" s="1">
        <v>824</v>
      </c>
      <c r="D577" s="1">
        <v>96.966270449999996</v>
      </c>
      <c r="E577" s="1">
        <v>3.191528559</v>
      </c>
    </row>
    <row r="578" spans="3:5" x14ac:dyDescent="0.2">
      <c r="C578" s="1">
        <v>825</v>
      </c>
      <c r="D578" s="1">
        <v>96.731765749999994</v>
      </c>
      <c r="E578" s="1">
        <v>3.4545872210000002</v>
      </c>
    </row>
    <row r="579" spans="3:5" x14ac:dyDescent="0.2">
      <c r="C579" s="1">
        <v>826</v>
      </c>
      <c r="D579" s="1">
        <v>96.381980900000002</v>
      </c>
      <c r="E579" s="1">
        <v>3.7419703009999998</v>
      </c>
    </row>
    <row r="580" spans="3:5" x14ac:dyDescent="0.2">
      <c r="C580" s="1">
        <v>827</v>
      </c>
      <c r="D580" s="1">
        <v>96.122261050000006</v>
      </c>
      <c r="E580" s="1">
        <v>4.057101727</v>
      </c>
    </row>
    <row r="581" spans="3:5" x14ac:dyDescent="0.2">
      <c r="C581" s="1">
        <v>828</v>
      </c>
      <c r="D581" s="1">
        <v>95.745071409999994</v>
      </c>
      <c r="E581" s="1">
        <v>4.396912575</v>
      </c>
    </row>
    <row r="582" spans="3:5" x14ac:dyDescent="0.2">
      <c r="C582" s="1">
        <v>829</v>
      </c>
      <c r="D582" s="1">
        <v>95.434745789999994</v>
      </c>
      <c r="E582" s="1">
        <v>4.7648820880000002</v>
      </c>
    </row>
    <row r="583" spans="3:5" x14ac:dyDescent="0.2">
      <c r="C583" s="1">
        <v>830</v>
      </c>
      <c r="D583" s="1">
        <v>95.091712950000002</v>
      </c>
      <c r="E583" s="1">
        <v>5.081510067</v>
      </c>
    </row>
    <row r="584" spans="3:5" x14ac:dyDescent="0.2">
      <c r="C584" s="1">
        <v>831</v>
      </c>
      <c r="D584" s="1">
        <v>94.701370240000003</v>
      </c>
      <c r="E584" s="1">
        <v>5.4687447550000003</v>
      </c>
    </row>
    <row r="585" spans="3:5" x14ac:dyDescent="0.2">
      <c r="C585" s="1">
        <v>832</v>
      </c>
      <c r="D585" s="1">
        <v>94.390487669999999</v>
      </c>
      <c r="E585" s="1">
        <v>5.8020462989999997</v>
      </c>
    </row>
    <row r="586" spans="3:5" x14ac:dyDescent="0.2">
      <c r="C586" s="1">
        <v>833</v>
      </c>
      <c r="D586" s="1">
        <v>94.022705079999994</v>
      </c>
      <c r="E586" s="1">
        <v>6.1482405660000001</v>
      </c>
    </row>
    <row r="587" spans="3:5" x14ac:dyDescent="0.2">
      <c r="C587" s="1">
        <v>834</v>
      </c>
      <c r="D587" s="1">
        <v>93.683296200000001</v>
      </c>
      <c r="E587" s="1">
        <v>6.4556622509999997</v>
      </c>
    </row>
    <row r="588" spans="3:5" x14ac:dyDescent="0.2">
      <c r="C588" s="1">
        <v>835</v>
      </c>
      <c r="D588" s="1">
        <v>93.388900759999999</v>
      </c>
      <c r="E588" s="1">
        <v>6.7406201360000004</v>
      </c>
    </row>
    <row r="589" spans="3:5" x14ac:dyDescent="0.2">
      <c r="C589" s="1">
        <v>836</v>
      </c>
      <c r="D589" s="1">
        <v>93.137756350000004</v>
      </c>
      <c r="E589" s="1">
        <v>7.0687704089999999</v>
      </c>
    </row>
    <row r="590" spans="3:5" x14ac:dyDescent="0.2">
      <c r="C590" s="1">
        <v>837</v>
      </c>
      <c r="D590" s="1">
        <v>92.916488650000005</v>
      </c>
      <c r="E590" s="1">
        <v>7.2983989720000002</v>
      </c>
    </row>
    <row r="591" spans="3:5" x14ac:dyDescent="0.2">
      <c r="C591" s="1">
        <v>838</v>
      </c>
      <c r="D591" s="1">
        <v>92.617149350000005</v>
      </c>
      <c r="E591" s="1">
        <v>7.5270199780000002</v>
      </c>
    </row>
    <row r="592" spans="3:5" x14ac:dyDescent="0.2">
      <c r="C592" s="1">
        <v>839</v>
      </c>
      <c r="D592" s="1">
        <v>92.452110289999993</v>
      </c>
      <c r="E592" s="1">
        <v>7.7266945839999996</v>
      </c>
    </row>
    <row r="593" spans="3:5" x14ac:dyDescent="0.2">
      <c r="C593" s="1">
        <v>840</v>
      </c>
      <c r="D593" s="1">
        <v>92.278648380000007</v>
      </c>
      <c r="E593" s="1">
        <v>7.8897423739999999</v>
      </c>
    </row>
    <row r="594" spans="3:5" x14ac:dyDescent="0.2">
      <c r="C594" s="1">
        <v>841</v>
      </c>
      <c r="D594" s="1">
        <v>92.137657169999997</v>
      </c>
      <c r="E594" s="1">
        <v>8.0264663699999996</v>
      </c>
    </row>
    <row r="595" spans="3:5" x14ac:dyDescent="0.2">
      <c r="C595" s="1">
        <v>842</v>
      </c>
      <c r="D595" s="1">
        <v>92.036842350000001</v>
      </c>
      <c r="E595" s="1">
        <v>8.0965175630000008</v>
      </c>
    </row>
    <row r="596" spans="3:5" x14ac:dyDescent="0.2">
      <c r="C596" s="1">
        <v>843</v>
      </c>
      <c r="D596" s="1">
        <v>91.993804929999996</v>
      </c>
      <c r="E596" s="1">
        <v>8.179066658</v>
      </c>
    </row>
    <row r="597" spans="3:5" x14ac:dyDescent="0.2">
      <c r="C597" s="1">
        <v>844</v>
      </c>
      <c r="D597" s="1">
        <v>91.988929749999997</v>
      </c>
      <c r="E597" s="1">
        <v>8.1636562349999995</v>
      </c>
    </row>
    <row r="598" spans="3:5" x14ac:dyDescent="0.2">
      <c r="C598" s="1">
        <v>845</v>
      </c>
      <c r="D598" s="1">
        <v>92.005226140000005</v>
      </c>
      <c r="E598" s="1">
        <v>8.1581401820000004</v>
      </c>
    </row>
    <row r="599" spans="3:5" x14ac:dyDescent="0.2">
      <c r="C599" s="1">
        <v>846</v>
      </c>
      <c r="D599" s="1">
        <v>92.053733829999999</v>
      </c>
      <c r="E599" s="1">
        <v>8.1178951260000005</v>
      </c>
    </row>
    <row r="600" spans="3:5" x14ac:dyDescent="0.2">
      <c r="C600" s="1">
        <v>847</v>
      </c>
      <c r="D600" s="1">
        <v>92.144668580000001</v>
      </c>
      <c r="E600" s="1">
        <v>8.0155735020000005</v>
      </c>
    </row>
    <row r="601" spans="3:5" x14ac:dyDescent="0.2">
      <c r="C601" s="1">
        <v>848</v>
      </c>
      <c r="D601" s="1">
        <v>92.282676699999996</v>
      </c>
      <c r="E601" s="1">
        <v>7.9177408219999998</v>
      </c>
    </row>
    <row r="602" spans="3:5" x14ac:dyDescent="0.2">
      <c r="C602" s="1">
        <v>849</v>
      </c>
      <c r="D602" s="1">
        <v>92.396774289999996</v>
      </c>
      <c r="E602" s="1">
        <v>7.7298669819999999</v>
      </c>
    </row>
    <row r="603" spans="3:5" x14ac:dyDescent="0.2">
      <c r="C603" s="1">
        <v>850</v>
      </c>
      <c r="D603" s="1">
        <v>92.557090759999994</v>
      </c>
      <c r="E603" s="1">
        <v>7.5974202159999997</v>
      </c>
    </row>
    <row r="604" spans="3:5" x14ac:dyDescent="0.2">
      <c r="C604" s="1">
        <v>851</v>
      </c>
      <c r="D604" s="1">
        <v>92.749496460000003</v>
      </c>
      <c r="E604" s="1">
        <v>7.4347367289999999</v>
      </c>
    </row>
    <row r="605" spans="3:5" x14ac:dyDescent="0.2">
      <c r="C605" s="1">
        <v>852</v>
      </c>
      <c r="D605" s="1">
        <v>92.921646120000005</v>
      </c>
      <c r="E605" s="1">
        <v>7.2459263800000002</v>
      </c>
    </row>
    <row r="606" spans="3:5" x14ac:dyDescent="0.2">
      <c r="C606" s="1">
        <v>853</v>
      </c>
      <c r="D606" s="1">
        <v>93.107414250000005</v>
      </c>
      <c r="E606" s="1">
        <v>7.0424952510000001</v>
      </c>
    </row>
    <row r="607" spans="3:5" x14ac:dyDescent="0.2">
      <c r="C607" s="1">
        <v>854</v>
      </c>
      <c r="D607" s="1">
        <v>93.300987239999998</v>
      </c>
      <c r="E607" s="1">
        <v>6.8554410929999996</v>
      </c>
    </row>
    <row r="608" spans="3:5" x14ac:dyDescent="0.2">
      <c r="C608" s="1">
        <v>855</v>
      </c>
      <c r="D608" s="1">
        <v>93.47825623</v>
      </c>
      <c r="E608" s="1">
        <v>6.6993408199999998</v>
      </c>
    </row>
    <row r="609" spans="3:5" x14ac:dyDescent="0.2">
      <c r="C609" s="1">
        <v>856</v>
      </c>
      <c r="D609" s="1">
        <v>93.600173949999999</v>
      </c>
      <c r="E609" s="1">
        <v>6.563567162</v>
      </c>
    </row>
    <row r="610" spans="3:5" x14ac:dyDescent="0.2">
      <c r="C610" s="1">
        <v>857</v>
      </c>
      <c r="D610" s="1">
        <v>93.64563751</v>
      </c>
      <c r="E610" s="1">
        <v>6.4832797050000002</v>
      </c>
    </row>
    <row r="611" spans="3:5" x14ac:dyDescent="0.2">
      <c r="C611" s="1">
        <v>858</v>
      </c>
      <c r="D611" s="1">
        <v>93.707832339999996</v>
      </c>
      <c r="E611" s="1">
        <v>6.4455337520000002</v>
      </c>
    </row>
    <row r="612" spans="3:5" x14ac:dyDescent="0.2">
      <c r="C612" s="1">
        <v>859</v>
      </c>
      <c r="D612" s="1">
        <v>93.694938660000005</v>
      </c>
      <c r="E612" s="1">
        <v>6.4761295319999999</v>
      </c>
    </row>
    <row r="613" spans="3:5" x14ac:dyDescent="0.2">
      <c r="C613" s="1">
        <v>860</v>
      </c>
      <c r="D613" s="1">
        <v>93.578811650000006</v>
      </c>
      <c r="E613" s="1">
        <v>6.5564675330000002</v>
      </c>
    </row>
    <row r="614" spans="3:5" x14ac:dyDescent="0.2">
      <c r="C614" s="1">
        <v>861</v>
      </c>
      <c r="D614" s="1">
        <v>93.418106080000001</v>
      </c>
      <c r="E614" s="1">
        <v>6.7465410229999998</v>
      </c>
    </row>
    <row r="615" spans="3:5" x14ac:dyDescent="0.2">
      <c r="C615" s="1">
        <v>862</v>
      </c>
      <c r="D615" s="1">
        <v>93.150360109999994</v>
      </c>
      <c r="E615" s="1">
        <v>6.9886713030000003</v>
      </c>
    </row>
    <row r="616" spans="3:5" x14ac:dyDescent="0.2">
      <c r="C616" s="1">
        <v>863</v>
      </c>
      <c r="D616" s="1">
        <v>92.774620060000004</v>
      </c>
      <c r="E616" s="1">
        <v>7.3984580040000001</v>
      </c>
    </row>
    <row r="617" spans="3:5" x14ac:dyDescent="0.2">
      <c r="C617" s="1">
        <v>864</v>
      </c>
      <c r="D617" s="1">
        <v>92.306175229999994</v>
      </c>
      <c r="E617" s="1">
        <v>7.8857035639999999</v>
      </c>
    </row>
    <row r="618" spans="3:5" x14ac:dyDescent="0.2">
      <c r="C618" s="1">
        <v>865</v>
      </c>
      <c r="D618" s="1">
        <v>91.698417660000004</v>
      </c>
      <c r="E618" s="1">
        <v>8.4664173130000009</v>
      </c>
    </row>
    <row r="619" spans="3:5" x14ac:dyDescent="0.2">
      <c r="C619" s="1">
        <v>866</v>
      </c>
      <c r="D619" s="1">
        <v>90.954895019999995</v>
      </c>
      <c r="E619" s="1">
        <v>9.2255706790000005</v>
      </c>
    </row>
    <row r="620" spans="3:5" x14ac:dyDescent="0.2">
      <c r="C620" s="1">
        <v>867</v>
      </c>
      <c r="D620" s="1">
        <v>90.102546689999997</v>
      </c>
      <c r="E620" s="1">
        <v>10.09849358</v>
      </c>
    </row>
    <row r="621" spans="3:5" x14ac:dyDescent="0.2">
      <c r="C621" s="1">
        <v>868</v>
      </c>
      <c r="D621" s="1">
        <v>89.154129030000007</v>
      </c>
      <c r="E621" s="1">
        <v>11.062419889999999</v>
      </c>
    </row>
    <row r="622" spans="3:5" x14ac:dyDescent="0.2">
      <c r="C622" s="1">
        <v>869</v>
      </c>
      <c r="D622" s="1">
        <v>88.078681950000004</v>
      </c>
      <c r="E622" s="1">
        <v>12.17122269</v>
      </c>
    </row>
    <row r="623" spans="3:5" x14ac:dyDescent="0.2">
      <c r="C623" s="1">
        <v>870</v>
      </c>
      <c r="D623" s="1">
        <v>86.855484009999998</v>
      </c>
      <c r="E623" s="1">
        <v>13.40678024</v>
      </c>
    </row>
    <row r="624" spans="3:5" x14ac:dyDescent="0.2">
      <c r="C624" s="1">
        <v>871</v>
      </c>
      <c r="D624" s="1">
        <v>85.504539489999999</v>
      </c>
      <c r="E624" s="1">
        <v>14.71726322</v>
      </c>
    </row>
    <row r="625" spans="3:5" x14ac:dyDescent="0.2">
      <c r="C625" s="1">
        <v>872</v>
      </c>
      <c r="D625" s="1">
        <v>84.071121219999995</v>
      </c>
      <c r="E625" s="1">
        <v>16.166656490000001</v>
      </c>
    </row>
    <row r="626" spans="3:5" x14ac:dyDescent="0.2">
      <c r="C626" s="1">
        <v>873</v>
      </c>
      <c r="D626" s="1">
        <v>82.486030580000005</v>
      </c>
      <c r="E626" s="1">
        <v>17.771768569999999</v>
      </c>
    </row>
    <row r="627" spans="3:5" x14ac:dyDescent="0.2">
      <c r="C627" s="1">
        <v>874</v>
      </c>
      <c r="D627" s="1">
        <v>80.867660520000001</v>
      </c>
      <c r="E627" s="1">
        <v>19.390005110000001</v>
      </c>
    </row>
    <row r="628" spans="3:5" x14ac:dyDescent="0.2">
      <c r="C628" s="1">
        <v>875</v>
      </c>
      <c r="D628" s="1">
        <v>79.185661319999994</v>
      </c>
      <c r="E628" s="1">
        <v>21.056478500000001</v>
      </c>
    </row>
    <row r="629" spans="3:5" x14ac:dyDescent="0.2">
      <c r="C629" s="1">
        <v>876</v>
      </c>
      <c r="D629" s="1">
        <v>77.402107240000007</v>
      </c>
      <c r="E629" s="1">
        <v>22.88979149</v>
      </c>
    </row>
    <row r="630" spans="3:5" x14ac:dyDescent="0.2">
      <c r="C630" s="1">
        <v>877</v>
      </c>
      <c r="D630" s="1">
        <v>75.590194699999998</v>
      </c>
      <c r="E630" s="1">
        <v>24.691379550000001</v>
      </c>
    </row>
    <row r="631" spans="3:5" x14ac:dyDescent="0.2">
      <c r="C631" s="1">
        <v>878</v>
      </c>
      <c r="D631" s="1">
        <v>73.73596191</v>
      </c>
      <c r="E631" s="1">
        <v>26.547679899999999</v>
      </c>
    </row>
    <row r="632" spans="3:5" x14ac:dyDescent="0.2">
      <c r="C632" s="1">
        <v>879</v>
      </c>
      <c r="D632" s="1">
        <v>71.833839420000004</v>
      </c>
      <c r="E632" s="1">
        <v>28.459453580000002</v>
      </c>
    </row>
    <row r="633" spans="3:5" x14ac:dyDescent="0.2">
      <c r="C633" s="1">
        <v>880</v>
      </c>
      <c r="D633" s="1">
        <v>69.885459900000001</v>
      </c>
      <c r="E633" s="1">
        <v>30.384231570000001</v>
      </c>
    </row>
    <row r="634" spans="3:5" x14ac:dyDescent="0.2">
      <c r="C634" s="1">
        <v>881</v>
      </c>
      <c r="D634" s="1">
        <v>68.063026429999994</v>
      </c>
      <c r="E634" s="1">
        <v>32.227764129999997</v>
      </c>
    </row>
    <row r="635" spans="3:5" x14ac:dyDescent="0.2">
      <c r="C635" s="1">
        <v>882</v>
      </c>
      <c r="D635" s="1">
        <v>66.167625430000001</v>
      </c>
      <c r="E635" s="1">
        <v>34.0950737</v>
      </c>
    </row>
    <row r="636" spans="3:5" x14ac:dyDescent="0.2">
      <c r="C636" s="1">
        <v>883</v>
      </c>
      <c r="D636" s="1">
        <v>64.259887699999993</v>
      </c>
      <c r="E636" s="1">
        <v>36.005664830000001</v>
      </c>
    </row>
    <row r="637" spans="3:5" x14ac:dyDescent="0.2">
      <c r="C637" s="1">
        <v>884</v>
      </c>
      <c r="D637" s="1">
        <v>62.502334589999997</v>
      </c>
      <c r="E637" s="1">
        <v>37.760662080000003</v>
      </c>
    </row>
    <row r="638" spans="3:5" x14ac:dyDescent="0.2">
      <c r="C638" s="1">
        <v>885</v>
      </c>
      <c r="D638" s="1">
        <v>60.68950272</v>
      </c>
      <c r="E638" s="1">
        <v>39.589122770000003</v>
      </c>
    </row>
    <row r="639" spans="3:5" x14ac:dyDescent="0.2">
      <c r="C639" s="1">
        <v>886</v>
      </c>
      <c r="D639" s="1">
        <v>58.942459110000001</v>
      </c>
      <c r="E639" s="1">
        <v>41.325977330000001</v>
      </c>
    </row>
    <row r="640" spans="3:5" x14ac:dyDescent="0.2">
      <c r="C640" s="1">
        <v>887</v>
      </c>
      <c r="D640" s="1">
        <v>57.319194789999997</v>
      </c>
      <c r="E640" s="1">
        <v>42.966354369999998</v>
      </c>
    </row>
    <row r="641" spans="3:5" x14ac:dyDescent="0.2">
      <c r="C641" s="1">
        <v>888</v>
      </c>
      <c r="D641" s="1">
        <v>55.712532039999999</v>
      </c>
      <c r="E641" s="1">
        <v>44.583747860000003</v>
      </c>
    </row>
    <row r="642" spans="3:5" x14ac:dyDescent="0.2">
      <c r="C642" s="1">
        <v>889</v>
      </c>
      <c r="D642" s="1">
        <v>54.148979189999999</v>
      </c>
      <c r="E642" s="1">
        <v>46.117748259999999</v>
      </c>
    </row>
    <row r="643" spans="3:5" x14ac:dyDescent="0.2">
      <c r="C643" s="1">
        <v>890</v>
      </c>
      <c r="D643" s="1">
        <v>52.697227480000002</v>
      </c>
      <c r="E643" s="1">
        <v>47.578205109999999</v>
      </c>
    </row>
    <row r="644" spans="3:5" x14ac:dyDescent="0.2">
      <c r="C644" s="1">
        <v>891</v>
      </c>
      <c r="D644" s="1">
        <v>51.301105499999998</v>
      </c>
      <c r="E644" s="1">
        <v>48.986537929999997</v>
      </c>
    </row>
    <row r="645" spans="3:5" x14ac:dyDescent="0.2">
      <c r="C645" s="1">
        <v>892</v>
      </c>
      <c r="D645" s="1">
        <v>49.943878169999998</v>
      </c>
      <c r="E645" s="1">
        <v>50.340694429999999</v>
      </c>
    </row>
    <row r="646" spans="3:5" x14ac:dyDescent="0.2">
      <c r="C646" s="1">
        <v>893</v>
      </c>
      <c r="D646" s="1">
        <v>48.700157169999997</v>
      </c>
      <c r="E646" s="1">
        <v>51.56486511</v>
      </c>
    </row>
    <row r="647" spans="3:5" x14ac:dyDescent="0.2">
      <c r="C647" s="1">
        <v>894</v>
      </c>
      <c r="D647" s="1">
        <v>47.564300539999998</v>
      </c>
      <c r="E647" s="1">
        <v>52.728355409999999</v>
      </c>
    </row>
    <row r="648" spans="3:5" x14ac:dyDescent="0.2">
      <c r="C648" s="1">
        <v>895</v>
      </c>
      <c r="D648" s="1">
        <v>46.441558839999999</v>
      </c>
      <c r="E648" s="1">
        <v>53.842693330000003</v>
      </c>
    </row>
    <row r="649" spans="3:5" x14ac:dyDescent="0.2">
      <c r="C649" s="1">
        <v>896</v>
      </c>
      <c r="D649" s="1">
        <v>45.422279359999997</v>
      </c>
      <c r="E649" s="1">
        <v>54.855506900000002</v>
      </c>
    </row>
    <row r="650" spans="3:5" x14ac:dyDescent="0.2">
      <c r="C650" s="1">
        <v>897</v>
      </c>
      <c r="D650" s="1">
        <v>44.477661130000001</v>
      </c>
      <c r="E650" s="1">
        <v>55.806499479999999</v>
      </c>
    </row>
    <row r="651" spans="3:5" x14ac:dyDescent="0.2">
      <c r="C651" s="1">
        <v>898</v>
      </c>
      <c r="D651" s="1">
        <v>43.595714569999998</v>
      </c>
      <c r="E651" s="1">
        <v>56.69135284</v>
      </c>
    </row>
    <row r="652" spans="3:5" x14ac:dyDescent="0.2">
      <c r="C652" s="1">
        <v>899</v>
      </c>
      <c r="D652" s="1">
        <v>42.777786249999998</v>
      </c>
      <c r="E652" s="1">
        <v>57.499469759999997</v>
      </c>
    </row>
    <row r="653" spans="3:5" x14ac:dyDescent="0.2">
      <c r="C653" s="1">
        <v>900</v>
      </c>
      <c r="D653" s="1">
        <v>42.060340879999998</v>
      </c>
      <c r="E653" s="1">
        <v>58.229400630000001</v>
      </c>
    </row>
    <row r="654" spans="3:5" x14ac:dyDescent="0.2">
      <c r="C654" s="1">
        <v>901</v>
      </c>
      <c r="D654" s="1">
        <v>41.373973849999999</v>
      </c>
      <c r="E654" s="1">
        <v>58.905941009999999</v>
      </c>
    </row>
    <row r="655" spans="3:5" x14ac:dyDescent="0.2">
      <c r="C655" s="1">
        <v>902</v>
      </c>
      <c r="D655" s="1">
        <v>40.776451109999996</v>
      </c>
      <c r="E655" s="1">
        <v>59.500427250000001</v>
      </c>
    </row>
    <row r="656" spans="3:5" x14ac:dyDescent="0.2">
      <c r="C656" s="1">
        <v>903</v>
      </c>
      <c r="D656" s="1">
        <v>40.248607640000003</v>
      </c>
      <c r="E656" s="1">
        <v>60.014240260000001</v>
      </c>
    </row>
    <row r="657" spans="3:5" x14ac:dyDescent="0.2">
      <c r="C657" s="1">
        <v>904</v>
      </c>
      <c r="D657" s="1">
        <v>39.775573729999998</v>
      </c>
      <c r="E657" s="1">
        <v>60.50522995</v>
      </c>
    </row>
    <row r="658" spans="3:5" x14ac:dyDescent="0.2">
      <c r="C658" s="1">
        <v>905</v>
      </c>
      <c r="D658" s="1">
        <v>39.361709589999997</v>
      </c>
      <c r="E658" s="1">
        <v>60.910789489999999</v>
      </c>
    </row>
    <row r="659" spans="3:5" x14ac:dyDescent="0.2">
      <c r="C659" s="1">
        <v>906</v>
      </c>
      <c r="D659" s="1">
        <v>39.029636379999999</v>
      </c>
      <c r="E659" s="1">
        <v>61.244983670000003</v>
      </c>
    </row>
    <row r="660" spans="3:5" x14ac:dyDescent="0.2">
      <c r="C660" s="1">
        <v>907</v>
      </c>
      <c r="D660" s="1">
        <v>38.738185880000003</v>
      </c>
      <c r="E660" s="1">
        <v>61.521690370000002</v>
      </c>
    </row>
    <row r="661" spans="3:5" x14ac:dyDescent="0.2">
      <c r="C661" s="1">
        <v>908</v>
      </c>
      <c r="D661" s="1">
        <v>38.525455469999997</v>
      </c>
      <c r="E661" s="1">
        <v>61.742443080000001</v>
      </c>
    </row>
    <row r="662" spans="3:5" x14ac:dyDescent="0.2">
      <c r="C662" s="1">
        <v>909</v>
      </c>
      <c r="D662" s="1">
        <v>38.362491609999999</v>
      </c>
      <c r="E662" s="1">
        <v>61.887001040000001</v>
      </c>
    </row>
    <row r="663" spans="3:5" x14ac:dyDescent="0.2">
      <c r="C663" s="1">
        <v>910</v>
      </c>
      <c r="D663" s="1">
        <v>38.264171599999997</v>
      </c>
      <c r="E663" s="1">
        <v>61.984706879999997</v>
      </c>
    </row>
    <row r="664" spans="3:5" x14ac:dyDescent="0.2">
      <c r="C664" s="1">
        <v>911</v>
      </c>
      <c r="D664" s="1">
        <v>38.231670379999997</v>
      </c>
      <c r="E664" s="1">
        <v>62.03547287</v>
      </c>
    </row>
    <row r="665" spans="3:5" x14ac:dyDescent="0.2">
      <c r="C665" s="1">
        <v>912</v>
      </c>
      <c r="D665" s="1">
        <v>38.244781490000001</v>
      </c>
      <c r="E665" s="1">
        <v>61.99992752</v>
      </c>
    </row>
    <row r="666" spans="3:5" x14ac:dyDescent="0.2">
      <c r="C666" s="1">
        <v>913</v>
      </c>
      <c r="D666" s="1">
        <v>38.321720120000002</v>
      </c>
      <c r="E666" s="1">
        <v>61.920154570000001</v>
      </c>
    </row>
    <row r="667" spans="3:5" x14ac:dyDescent="0.2">
      <c r="C667" s="1">
        <v>914</v>
      </c>
      <c r="D667" s="1">
        <v>38.465320589999997</v>
      </c>
      <c r="E667" s="1">
        <v>61.782081599999998</v>
      </c>
    </row>
    <row r="668" spans="3:5" x14ac:dyDescent="0.2">
      <c r="C668" s="1">
        <v>915</v>
      </c>
      <c r="D668" s="1">
        <v>38.675125119999997</v>
      </c>
      <c r="E668" s="1">
        <v>61.585224150000002</v>
      </c>
    </row>
    <row r="669" spans="3:5" x14ac:dyDescent="0.2">
      <c r="C669" s="1">
        <v>916</v>
      </c>
      <c r="D669" s="1">
        <v>38.927925109999997</v>
      </c>
      <c r="E669" s="1">
        <v>61.323707579999997</v>
      </c>
    </row>
    <row r="670" spans="3:5" x14ac:dyDescent="0.2">
      <c r="C670" s="1">
        <v>917</v>
      </c>
      <c r="D670" s="1">
        <v>39.251235960000002</v>
      </c>
      <c r="E670" s="1">
        <v>60.996181489999998</v>
      </c>
    </row>
    <row r="671" spans="3:5" x14ac:dyDescent="0.2">
      <c r="C671" s="1">
        <v>918</v>
      </c>
      <c r="D671" s="1">
        <v>39.643692020000003</v>
      </c>
      <c r="E671" s="1">
        <v>60.612159730000002</v>
      </c>
    </row>
    <row r="672" spans="3:5" x14ac:dyDescent="0.2">
      <c r="C672" s="1">
        <v>919</v>
      </c>
      <c r="D672" s="1">
        <v>40.063693999999998</v>
      </c>
      <c r="E672" s="1">
        <v>60.175712590000003</v>
      </c>
    </row>
    <row r="673" spans="3:5" x14ac:dyDescent="0.2">
      <c r="C673" s="1">
        <v>920</v>
      </c>
      <c r="D673" s="1">
        <v>40.574600220000001</v>
      </c>
      <c r="E673" s="1">
        <v>59.660369869999997</v>
      </c>
    </row>
    <row r="674" spans="3:5" x14ac:dyDescent="0.2">
      <c r="C674" s="1">
        <v>921</v>
      </c>
      <c r="D674" s="1">
        <v>41.159858700000001</v>
      </c>
      <c r="E674" s="1">
        <v>59.074401860000002</v>
      </c>
    </row>
    <row r="675" spans="3:5" x14ac:dyDescent="0.2">
      <c r="C675" s="1">
        <v>922</v>
      </c>
      <c r="D675" s="1">
        <v>41.776172639999999</v>
      </c>
      <c r="E675" s="1">
        <v>58.466796879999997</v>
      </c>
    </row>
    <row r="676" spans="3:5" x14ac:dyDescent="0.2">
      <c r="C676" s="1">
        <v>923</v>
      </c>
      <c r="D676" s="1">
        <v>42.490203860000001</v>
      </c>
      <c r="E676" s="1">
        <v>57.725704190000002</v>
      </c>
    </row>
    <row r="677" spans="3:5" x14ac:dyDescent="0.2">
      <c r="C677" s="1">
        <v>924</v>
      </c>
      <c r="D677" s="1">
        <v>43.278987880000003</v>
      </c>
      <c r="E677" s="1">
        <v>56.94442368</v>
      </c>
    </row>
    <row r="678" spans="3:5" x14ac:dyDescent="0.2">
      <c r="C678" s="1">
        <v>925</v>
      </c>
      <c r="D678" s="1">
        <v>44.083602910000003</v>
      </c>
      <c r="E678" s="1">
        <v>56.127471919999998</v>
      </c>
    </row>
    <row r="679" spans="3:5" x14ac:dyDescent="0.2">
      <c r="C679" s="1">
        <v>926</v>
      </c>
      <c r="D679" s="1">
        <v>44.990688319999997</v>
      </c>
      <c r="E679" s="1">
        <v>55.216072080000004</v>
      </c>
    </row>
    <row r="680" spans="3:5" x14ac:dyDescent="0.2">
      <c r="C680" s="1">
        <v>927</v>
      </c>
      <c r="D680" s="1">
        <v>45.975948330000001</v>
      </c>
      <c r="E680" s="1">
        <v>54.223285679999996</v>
      </c>
    </row>
    <row r="681" spans="3:5" x14ac:dyDescent="0.2">
      <c r="C681" s="1">
        <v>928</v>
      </c>
      <c r="D681" s="1">
        <v>47.00077057</v>
      </c>
      <c r="E681" s="1">
        <v>53.20645142</v>
      </c>
    </row>
    <row r="682" spans="3:5" x14ac:dyDescent="0.2">
      <c r="C682" s="1">
        <v>929</v>
      </c>
      <c r="D682" s="1">
        <v>48.094009399999997</v>
      </c>
      <c r="E682" s="1">
        <v>52.09944153</v>
      </c>
    </row>
    <row r="683" spans="3:5" x14ac:dyDescent="0.2">
      <c r="C683" s="1">
        <v>930</v>
      </c>
      <c r="D683" s="1">
        <v>49.302680969999997</v>
      </c>
      <c r="E683" s="1">
        <v>50.883228299999999</v>
      </c>
    </row>
    <row r="684" spans="3:5" x14ac:dyDescent="0.2">
      <c r="C684" s="1">
        <v>931</v>
      </c>
      <c r="D684" s="1">
        <v>50.51642227</v>
      </c>
      <c r="E684" s="1">
        <v>49.665584559999999</v>
      </c>
    </row>
    <row r="685" spans="3:5" x14ac:dyDescent="0.2">
      <c r="C685" s="1">
        <v>932</v>
      </c>
      <c r="D685" s="1">
        <v>51.798927310000003</v>
      </c>
      <c r="E685" s="1">
        <v>48.389953609999999</v>
      </c>
    </row>
    <row r="686" spans="3:5" x14ac:dyDescent="0.2">
      <c r="C686" s="1">
        <v>933</v>
      </c>
      <c r="D686" s="1">
        <v>53.170280460000001</v>
      </c>
      <c r="E686" s="1">
        <v>46.990734099999997</v>
      </c>
    </row>
    <row r="687" spans="3:5" x14ac:dyDescent="0.2">
      <c r="C687" s="1">
        <v>934</v>
      </c>
      <c r="D687" s="1">
        <v>54.555503850000001</v>
      </c>
      <c r="E687" s="1">
        <v>45.615680689999998</v>
      </c>
    </row>
    <row r="688" spans="3:5" x14ac:dyDescent="0.2">
      <c r="C688" s="1">
        <v>935</v>
      </c>
      <c r="D688" s="1">
        <v>56.008213040000001</v>
      </c>
      <c r="E688" s="1">
        <v>44.179588320000001</v>
      </c>
    </row>
    <row r="689" spans="3:5" x14ac:dyDescent="0.2">
      <c r="C689" s="1">
        <v>936</v>
      </c>
      <c r="D689" s="1">
        <v>57.526439670000002</v>
      </c>
      <c r="E689" s="1">
        <v>42.629344940000003</v>
      </c>
    </row>
    <row r="690" spans="3:5" x14ac:dyDescent="0.2">
      <c r="C690" s="1">
        <v>937</v>
      </c>
      <c r="D690" s="1">
        <v>59.06312561</v>
      </c>
      <c r="E690" s="1">
        <v>41.082473749999998</v>
      </c>
    </row>
    <row r="691" spans="3:5" x14ac:dyDescent="0.2">
      <c r="C691" s="1">
        <v>938</v>
      </c>
      <c r="D691" s="1">
        <v>60.546314240000001</v>
      </c>
      <c r="E691" s="1">
        <v>39.58875656</v>
      </c>
    </row>
    <row r="692" spans="3:5" x14ac:dyDescent="0.2">
      <c r="C692" s="1">
        <v>939</v>
      </c>
      <c r="D692" s="1">
        <v>62.096206670000001</v>
      </c>
      <c r="E692" s="1">
        <v>38.025272370000003</v>
      </c>
    </row>
    <row r="693" spans="3:5" x14ac:dyDescent="0.2">
      <c r="C693" s="1">
        <v>940</v>
      </c>
      <c r="D693" s="1">
        <v>63.674335480000003</v>
      </c>
      <c r="E693" s="1">
        <v>36.463394170000001</v>
      </c>
    </row>
    <row r="694" spans="3:5" x14ac:dyDescent="0.2">
      <c r="C694" s="1">
        <v>941</v>
      </c>
      <c r="D694" s="1">
        <v>65.128547670000003</v>
      </c>
      <c r="E694" s="1">
        <v>35.010299680000003</v>
      </c>
    </row>
    <row r="695" spans="3:5" x14ac:dyDescent="0.2">
      <c r="C695" s="1">
        <v>942</v>
      </c>
      <c r="D695" s="1">
        <v>66.636245729999999</v>
      </c>
      <c r="E695" s="1">
        <v>33.448963169999999</v>
      </c>
    </row>
    <row r="696" spans="3:5" x14ac:dyDescent="0.2">
      <c r="C696" s="1">
        <v>943</v>
      </c>
      <c r="D696" s="1">
        <v>68.119277949999997</v>
      </c>
      <c r="E696" s="1">
        <v>31.981616970000001</v>
      </c>
    </row>
    <row r="697" spans="3:5" x14ac:dyDescent="0.2">
      <c r="C697" s="1">
        <v>944</v>
      </c>
      <c r="D697" s="1">
        <v>69.45027924</v>
      </c>
      <c r="E697" s="1">
        <v>30.65190887</v>
      </c>
    </row>
    <row r="698" spans="3:5" x14ac:dyDescent="0.2">
      <c r="C698" s="1">
        <v>945</v>
      </c>
      <c r="D698" s="1">
        <v>70.767578130000004</v>
      </c>
      <c r="E698" s="1">
        <v>29.353364939999999</v>
      </c>
    </row>
    <row r="699" spans="3:5" x14ac:dyDescent="0.2">
      <c r="C699" s="1">
        <v>946</v>
      </c>
      <c r="D699" s="1">
        <v>71.945915220000003</v>
      </c>
      <c r="E699" s="1">
        <v>28.142436979999999</v>
      </c>
    </row>
    <row r="700" spans="3:5" x14ac:dyDescent="0.2">
      <c r="C700" s="1">
        <v>947</v>
      </c>
      <c r="D700" s="1">
        <v>73.011337280000006</v>
      </c>
      <c r="E700" s="1">
        <v>27.098072049999999</v>
      </c>
    </row>
    <row r="701" spans="3:5" x14ac:dyDescent="0.2">
      <c r="C701" s="1">
        <v>948</v>
      </c>
      <c r="D701" s="1">
        <v>73.971984860000006</v>
      </c>
      <c r="E701" s="1">
        <v>26.155757900000001</v>
      </c>
    </row>
    <row r="702" spans="3:5" x14ac:dyDescent="0.2">
      <c r="C702" s="1">
        <v>949</v>
      </c>
      <c r="D702" s="1">
        <v>74.802383419999998</v>
      </c>
      <c r="E702" s="1">
        <v>25.332191470000001</v>
      </c>
    </row>
    <row r="703" spans="3:5" x14ac:dyDescent="0.2">
      <c r="C703" s="1">
        <v>950</v>
      </c>
      <c r="D703" s="1">
        <v>75.424972530000005</v>
      </c>
      <c r="E703" s="1">
        <v>24.702211380000001</v>
      </c>
    </row>
    <row r="704" spans="3:5" x14ac:dyDescent="0.2">
      <c r="C704" s="1">
        <v>951</v>
      </c>
      <c r="D704" s="1">
        <v>75.920783999999998</v>
      </c>
      <c r="E704" s="1">
        <v>24.22991562</v>
      </c>
    </row>
    <row r="705" spans="3:5" x14ac:dyDescent="0.2">
      <c r="C705" s="1">
        <v>952</v>
      </c>
      <c r="D705" s="1">
        <v>76.256156919999995</v>
      </c>
      <c r="E705" s="1">
        <v>23.913181300000002</v>
      </c>
    </row>
    <row r="706" spans="3:5" x14ac:dyDescent="0.2">
      <c r="C706" s="1">
        <v>953</v>
      </c>
      <c r="D706" s="1">
        <v>76.392074579999999</v>
      </c>
      <c r="E706" s="1">
        <v>23.78211975</v>
      </c>
    </row>
    <row r="707" spans="3:5" x14ac:dyDescent="0.2">
      <c r="C707" s="1">
        <v>954</v>
      </c>
      <c r="D707" s="1">
        <v>76.358078000000006</v>
      </c>
      <c r="E707" s="1">
        <v>23.810367580000001</v>
      </c>
    </row>
    <row r="708" spans="3:5" x14ac:dyDescent="0.2">
      <c r="C708" s="1">
        <v>955</v>
      </c>
      <c r="D708" s="1">
        <v>76.163879390000005</v>
      </c>
      <c r="E708" s="1">
        <v>24.02505493</v>
      </c>
    </row>
    <row r="709" spans="3:5" x14ac:dyDescent="0.2">
      <c r="C709" s="1">
        <v>956</v>
      </c>
      <c r="D709" s="1">
        <v>75.792732240000007</v>
      </c>
      <c r="E709" s="1">
        <v>24.399782179999999</v>
      </c>
    </row>
    <row r="710" spans="3:5" x14ac:dyDescent="0.2">
      <c r="C710" s="1">
        <v>957</v>
      </c>
      <c r="D710" s="1">
        <v>75.305351259999995</v>
      </c>
      <c r="E710" s="1">
        <v>24.918424609999999</v>
      </c>
    </row>
    <row r="711" spans="3:5" x14ac:dyDescent="0.2">
      <c r="C711" s="1">
        <v>958</v>
      </c>
      <c r="D711" s="1">
        <v>74.619354250000001</v>
      </c>
      <c r="E711" s="1">
        <v>25.59439278</v>
      </c>
    </row>
    <row r="712" spans="3:5" x14ac:dyDescent="0.2">
      <c r="C712" s="1">
        <v>959</v>
      </c>
      <c r="D712" s="1">
        <v>73.803482059999993</v>
      </c>
      <c r="E712" s="1">
        <v>26.418743129999999</v>
      </c>
    </row>
    <row r="713" spans="3:5" x14ac:dyDescent="0.2">
      <c r="C713" s="1">
        <v>960</v>
      </c>
      <c r="D713" s="1">
        <v>72.914459230000006</v>
      </c>
      <c r="E713" s="1">
        <v>27.33102989</v>
      </c>
    </row>
    <row r="714" spans="3:5" x14ac:dyDescent="0.2">
      <c r="C714" s="1">
        <v>961</v>
      </c>
      <c r="D714" s="1">
        <v>71.870040889999999</v>
      </c>
      <c r="E714" s="1">
        <v>28.390890120000002</v>
      </c>
    </row>
    <row r="715" spans="3:5" x14ac:dyDescent="0.2">
      <c r="C715" s="1">
        <v>962</v>
      </c>
      <c r="D715" s="1">
        <v>70.726104739999997</v>
      </c>
      <c r="E715" s="1">
        <v>29.53549576</v>
      </c>
    </row>
    <row r="716" spans="3:5" x14ac:dyDescent="0.2">
      <c r="C716" s="1">
        <v>963</v>
      </c>
      <c r="D716" s="1">
        <v>69.578445430000002</v>
      </c>
      <c r="E716" s="1">
        <v>30.70811844</v>
      </c>
    </row>
    <row r="717" spans="3:5" x14ac:dyDescent="0.2">
      <c r="C717" s="1">
        <v>964</v>
      </c>
      <c r="D717" s="1">
        <v>68.298171999999994</v>
      </c>
      <c r="E717" s="1">
        <v>31.974876399999999</v>
      </c>
    </row>
    <row r="718" spans="3:5" x14ac:dyDescent="0.2">
      <c r="C718" s="1">
        <v>965</v>
      </c>
      <c r="D718" s="1">
        <v>67.008384699999993</v>
      </c>
      <c r="E718" s="1">
        <v>33.302619929999999</v>
      </c>
    </row>
    <row r="719" spans="3:5" x14ac:dyDescent="0.2">
      <c r="C719" s="1">
        <v>966</v>
      </c>
      <c r="D719" s="1">
        <v>65.698867800000002</v>
      </c>
      <c r="E719" s="1">
        <v>34.612663269999999</v>
      </c>
    </row>
    <row r="720" spans="3:5" x14ac:dyDescent="0.2">
      <c r="C720" s="1">
        <v>967</v>
      </c>
      <c r="D720" s="1">
        <v>64.348129270000001</v>
      </c>
      <c r="E720" s="1">
        <v>35.962821959999999</v>
      </c>
    </row>
    <row r="721" spans="3:5" x14ac:dyDescent="0.2">
      <c r="C721" s="1">
        <v>968</v>
      </c>
      <c r="D721" s="1">
        <v>62.970947270000003</v>
      </c>
      <c r="E721" s="1">
        <v>37.318592070000001</v>
      </c>
    </row>
    <row r="722" spans="3:5" x14ac:dyDescent="0.2">
      <c r="C722" s="1">
        <v>969</v>
      </c>
      <c r="D722" s="1">
        <v>61.67069626</v>
      </c>
      <c r="E722" s="1">
        <v>38.626678470000002</v>
      </c>
    </row>
    <row r="723" spans="3:5" x14ac:dyDescent="0.2">
      <c r="C723" s="1">
        <v>970</v>
      </c>
      <c r="D723" s="1">
        <v>60.374992370000001</v>
      </c>
      <c r="E723" s="1">
        <v>39.933238979999999</v>
      </c>
    </row>
    <row r="724" spans="3:5" x14ac:dyDescent="0.2">
      <c r="C724" s="1">
        <v>971</v>
      </c>
      <c r="D724" s="1">
        <v>59.065864560000001</v>
      </c>
      <c r="E724" s="1">
        <v>41.252429960000001</v>
      </c>
    </row>
    <row r="725" spans="3:5" x14ac:dyDescent="0.2">
      <c r="C725" s="1">
        <v>972</v>
      </c>
      <c r="D725" s="1">
        <v>57.837821959999999</v>
      </c>
      <c r="E725" s="1">
        <v>42.477272030000002</v>
      </c>
    </row>
    <row r="726" spans="3:5" x14ac:dyDescent="0.2">
      <c r="C726" s="1">
        <v>973</v>
      </c>
      <c r="D726" s="1">
        <v>56.628620150000003</v>
      </c>
      <c r="E726" s="1">
        <v>43.694366459999998</v>
      </c>
    </row>
    <row r="727" spans="3:5" x14ac:dyDescent="0.2">
      <c r="C727" s="1">
        <v>974</v>
      </c>
      <c r="D727" s="1">
        <v>55.419403080000002</v>
      </c>
      <c r="E727" s="1">
        <v>44.873302459999998</v>
      </c>
    </row>
    <row r="728" spans="3:5" x14ac:dyDescent="0.2">
      <c r="C728" s="1">
        <v>975</v>
      </c>
      <c r="D728" s="1">
        <v>54.302818299999998</v>
      </c>
      <c r="E728" s="1">
        <v>46.002281189999998</v>
      </c>
    </row>
    <row r="729" spans="3:5" x14ac:dyDescent="0.2">
      <c r="C729" s="1">
        <v>976</v>
      </c>
      <c r="D729" s="1">
        <v>53.266525270000002</v>
      </c>
      <c r="E729" s="1">
        <v>47.048603059999998</v>
      </c>
    </row>
    <row r="730" spans="3:5" x14ac:dyDescent="0.2">
      <c r="C730" s="1">
        <v>977</v>
      </c>
      <c r="D730" s="1">
        <v>52.238624569999999</v>
      </c>
      <c r="E730" s="1">
        <v>48.077602390000003</v>
      </c>
    </row>
    <row r="731" spans="3:5" x14ac:dyDescent="0.2">
      <c r="C731" s="1">
        <v>978</v>
      </c>
      <c r="D731" s="1">
        <v>51.247436520000001</v>
      </c>
      <c r="E731" s="1">
        <v>49.047542569999997</v>
      </c>
    </row>
    <row r="732" spans="3:5" x14ac:dyDescent="0.2">
      <c r="C732" s="1">
        <v>979</v>
      </c>
      <c r="D732" s="1">
        <v>50.36518478</v>
      </c>
      <c r="E732" s="1">
        <v>49.955699920000001</v>
      </c>
    </row>
    <row r="733" spans="3:5" x14ac:dyDescent="0.2">
      <c r="C733" s="1">
        <v>980</v>
      </c>
      <c r="D733" s="1">
        <v>49.49031067</v>
      </c>
      <c r="E733" s="1">
        <v>50.82904053</v>
      </c>
    </row>
    <row r="734" spans="3:5" x14ac:dyDescent="0.2">
      <c r="C734" s="1">
        <v>981</v>
      </c>
      <c r="D734" s="1">
        <v>48.675353999999999</v>
      </c>
      <c r="E734" s="1">
        <v>51.645362849999998</v>
      </c>
    </row>
    <row r="735" spans="3:5" x14ac:dyDescent="0.2">
      <c r="C735" s="1">
        <v>982</v>
      </c>
      <c r="D735" s="1">
        <v>47.944900509999997</v>
      </c>
      <c r="E735" s="1">
        <v>52.376823430000002</v>
      </c>
    </row>
    <row r="736" spans="3:5" x14ac:dyDescent="0.2">
      <c r="C736" s="1">
        <v>983</v>
      </c>
      <c r="D736" s="1">
        <v>47.250846860000003</v>
      </c>
      <c r="E736" s="1">
        <v>53.075401309999997</v>
      </c>
    </row>
    <row r="737" spans="3:5" x14ac:dyDescent="0.2">
      <c r="C737" s="1">
        <v>984</v>
      </c>
      <c r="D737" s="1">
        <v>46.598072049999999</v>
      </c>
      <c r="E737" s="1">
        <v>53.749500269999999</v>
      </c>
    </row>
    <row r="738" spans="3:5" x14ac:dyDescent="0.2">
      <c r="C738" s="1">
        <v>985</v>
      </c>
      <c r="D738" s="1">
        <v>45.997886659999999</v>
      </c>
      <c r="E738" s="1">
        <v>54.317897799999997</v>
      </c>
    </row>
    <row r="739" spans="3:5" x14ac:dyDescent="0.2">
      <c r="C739" s="1">
        <v>986</v>
      </c>
      <c r="D739" s="1">
        <v>45.439933779999997</v>
      </c>
      <c r="E739" s="1">
        <v>54.862957000000002</v>
      </c>
    </row>
    <row r="740" spans="3:5" x14ac:dyDescent="0.2">
      <c r="C740" s="1">
        <v>987</v>
      </c>
      <c r="D740" s="1">
        <v>44.919357300000001</v>
      </c>
      <c r="E740" s="1">
        <v>55.384582520000002</v>
      </c>
    </row>
    <row r="741" spans="3:5" x14ac:dyDescent="0.2">
      <c r="C741" s="1">
        <v>988</v>
      </c>
      <c r="D741" s="1">
        <v>44.483055110000002</v>
      </c>
      <c r="E741" s="1">
        <v>55.848312380000003</v>
      </c>
    </row>
    <row r="742" spans="3:5" x14ac:dyDescent="0.2">
      <c r="C742" s="1">
        <v>989</v>
      </c>
      <c r="D742" s="1">
        <v>44.0625</v>
      </c>
      <c r="E742" s="1">
        <v>56.268566130000004</v>
      </c>
    </row>
    <row r="743" spans="3:5" x14ac:dyDescent="0.2">
      <c r="C743" s="1">
        <v>990</v>
      </c>
      <c r="D743" s="1">
        <v>43.673049929999998</v>
      </c>
      <c r="E743" s="1">
        <v>56.642238620000001</v>
      </c>
    </row>
    <row r="744" spans="3:5" x14ac:dyDescent="0.2">
      <c r="C744" s="1">
        <v>991</v>
      </c>
      <c r="D744" s="1">
        <v>43.333843229999999</v>
      </c>
      <c r="E744" s="1">
        <v>56.973445890000001</v>
      </c>
    </row>
    <row r="745" spans="3:5" x14ac:dyDescent="0.2">
      <c r="C745" s="1">
        <v>992</v>
      </c>
      <c r="D745" s="1">
        <v>43.035270689999997</v>
      </c>
      <c r="E745" s="1">
        <v>57.29106522</v>
      </c>
    </row>
    <row r="746" spans="3:5" x14ac:dyDescent="0.2">
      <c r="C746" s="1">
        <v>993</v>
      </c>
      <c r="D746" s="1">
        <v>42.747230530000003</v>
      </c>
      <c r="E746" s="1">
        <v>57.565982820000002</v>
      </c>
    </row>
    <row r="747" spans="3:5" x14ac:dyDescent="0.2">
      <c r="C747" s="1">
        <v>994</v>
      </c>
      <c r="D747" s="1">
        <v>42.511798859999999</v>
      </c>
      <c r="E747" s="1">
        <v>57.814533230000002</v>
      </c>
    </row>
    <row r="748" spans="3:5" x14ac:dyDescent="0.2">
      <c r="C748" s="1">
        <v>995</v>
      </c>
      <c r="D748" s="1">
        <v>42.298095699999998</v>
      </c>
      <c r="E748" s="1">
        <v>58.014160160000003</v>
      </c>
    </row>
    <row r="749" spans="3:5" x14ac:dyDescent="0.2">
      <c r="C749" s="1">
        <v>996</v>
      </c>
      <c r="D749" s="1">
        <v>42.118598939999998</v>
      </c>
      <c r="E749" s="1">
        <v>58.203975679999999</v>
      </c>
    </row>
    <row r="750" spans="3:5" x14ac:dyDescent="0.2">
      <c r="C750" s="1">
        <v>997</v>
      </c>
      <c r="D750" s="1">
        <v>41.936683649999999</v>
      </c>
      <c r="E750" s="1">
        <v>58.36998749</v>
      </c>
    </row>
    <row r="751" spans="3:5" x14ac:dyDescent="0.2">
      <c r="C751" s="1">
        <v>998</v>
      </c>
      <c r="D751" s="1">
        <v>41.807773589999996</v>
      </c>
      <c r="E751" s="1">
        <v>58.516036990000003</v>
      </c>
    </row>
    <row r="752" spans="3:5" x14ac:dyDescent="0.2">
      <c r="C752" s="1">
        <v>999</v>
      </c>
      <c r="D752" s="1">
        <v>41.681022640000002</v>
      </c>
      <c r="E752" s="1">
        <v>58.636547090000001</v>
      </c>
    </row>
    <row r="753" spans="3:5" x14ac:dyDescent="0.2">
      <c r="C753" s="1">
        <v>1000</v>
      </c>
      <c r="D753" s="1">
        <v>41.572528839999997</v>
      </c>
      <c r="E753" s="1">
        <v>58.744956969999997</v>
      </c>
    </row>
    <row r="754" spans="3:5" x14ac:dyDescent="0.2">
      <c r="C754" s="1">
        <v>1001</v>
      </c>
      <c r="D754" s="1">
        <v>41.492557529999999</v>
      </c>
      <c r="E754" s="1">
        <v>58.8285141</v>
      </c>
    </row>
    <row r="755" spans="3:5" x14ac:dyDescent="0.2">
      <c r="C755" s="1">
        <v>1002</v>
      </c>
      <c r="D755" s="1">
        <v>41.407279969999998</v>
      </c>
      <c r="E755" s="1">
        <v>58.91592026</v>
      </c>
    </row>
    <row r="756" spans="3:5" x14ac:dyDescent="0.2">
      <c r="C756" s="1">
        <v>1003</v>
      </c>
      <c r="D756" s="1">
        <v>41.336093900000002</v>
      </c>
      <c r="E756" s="1">
        <v>58.979640959999998</v>
      </c>
    </row>
    <row r="757" spans="3:5" x14ac:dyDescent="0.2">
      <c r="C757" s="1">
        <v>1004</v>
      </c>
      <c r="D757" s="1">
        <v>41.275104519999999</v>
      </c>
      <c r="E757" s="1">
        <v>59.037143710000002</v>
      </c>
    </row>
    <row r="758" spans="3:5" x14ac:dyDescent="0.2">
      <c r="C758" s="1">
        <v>1005</v>
      </c>
      <c r="D758" s="1">
        <v>41.22033691</v>
      </c>
      <c r="E758" s="1">
        <v>59.095668789999998</v>
      </c>
    </row>
    <row r="759" spans="3:5" x14ac:dyDescent="0.2">
      <c r="C759" s="1">
        <v>1006</v>
      </c>
      <c r="D759" s="1">
        <v>41.163593290000001</v>
      </c>
      <c r="E759" s="1">
        <v>59.164737700000003</v>
      </c>
    </row>
    <row r="760" spans="3:5" x14ac:dyDescent="0.2">
      <c r="C760" s="1">
        <v>1007</v>
      </c>
      <c r="D760" s="1">
        <v>41.103969569999997</v>
      </c>
      <c r="E760" s="1">
        <v>59.214115139999997</v>
      </c>
    </row>
    <row r="761" spans="3:5" x14ac:dyDescent="0.2">
      <c r="C761" s="1">
        <v>1008</v>
      </c>
      <c r="D761" s="1">
        <v>41.053001399999999</v>
      </c>
      <c r="E761" s="1">
        <v>59.268985749999999</v>
      </c>
    </row>
    <row r="762" spans="3:5" x14ac:dyDescent="0.2">
      <c r="C762" s="1">
        <v>1009</v>
      </c>
      <c r="D762" s="1">
        <v>40.989730829999999</v>
      </c>
      <c r="E762" s="1">
        <v>59.34654999</v>
      </c>
    </row>
    <row r="763" spans="3:5" x14ac:dyDescent="0.2">
      <c r="C763" s="1">
        <v>1010</v>
      </c>
      <c r="D763" s="1">
        <v>40.920295719999999</v>
      </c>
      <c r="E763" s="1">
        <v>59.402931209999998</v>
      </c>
    </row>
    <row r="764" spans="3:5" x14ac:dyDescent="0.2">
      <c r="C764" s="1">
        <v>1011</v>
      </c>
      <c r="D764" s="1">
        <v>40.83930969</v>
      </c>
      <c r="E764" s="1">
        <v>59.484367370000001</v>
      </c>
    </row>
    <row r="765" spans="3:5" x14ac:dyDescent="0.2">
      <c r="C765" s="1">
        <v>1012</v>
      </c>
      <c r="D765" s="1">
        <v>40.747737880000003</v>
      </c>
      <c r="E765" s="1">
        <v>59.589397429999998</v>
      </c>
    </row>
    <row r="766" spans="3:5" x14ac:dyDescent="0.2">
      <c r="C766" s="1">
        <v>1013</v>
      </c>
      <c r="D766" s="1">
        <v>40.648422240000002</v>
      </c>
      <c r="E766" s="1">
        <v>59.687320710000002</v>
      </c>
    </row>
    <row r="767" spans="3:5" x14ac:dyDescent="0.2">
      <c r="C767" s="1">
        <v>1014</v>
      </c>
      <c r="D767" s="1">
        <v>40.524250029999997</v>
      </c>
      <c r="E767" s="1">
        <v>59.799091339999997</v>
      </c>
    </row>
    <row r="768" spans="3:5" x14ac:dyDescent="0.2">
      <c r="C768" s="1">
        <v>1015</v>
      </c>
      <c r="D768" s="1">
        <v>40.3927269</v>
      </c>
      <c r="E768" s="1">
        <v>59.938831329999999</v>
      </c>
    </row>
    <row r="769" spans="3:5" x14ac:dyDescent="0.2">
      <c r="C769" s="1">
        <v>1016</v>
      </c>
      <c r="D769" s="1">
        <v>40.245620729999999</v>
      </c>
      <c r="E769" s="1">
        <v>60.098510740000002</v>
      </c>
    </row>
    <row r="770" spans="3:5" x14ac:dyDescent="0.2">
      <c r="C770" s="1">
        <v>1017</v>
      </c>
      <c r="D770" s="1">
        <v>40.076389310000003</v>
      </c>
      <c r="E770" s="1">
        <v>60.258358000000001</v>
      </c>
    </row>
    <row r="771" spans="3:5" x14ac:dyDescent="0.2">
      <c r="C771" s="1">
        <v>1018</v>
      </c>
      <c r="D771" s="1">
        <v>39.87384033</v>
      </c>
      <c r="E771" s="1">
        <v>60.441673280000003</v>
      </c>
    </row>
    <row r="772" spans="3:5" x14ac:dyDescent="0.2">
      <c r="C772" s="1">
        <v>1019</v>
      </c>
      <c r="D772" s="1">
        <v>39.67245483</v>
      </c>
      <c r="E772" s="1">
        <v>60.67240906</v>
      </c>
    </row>
    <row r="773" spans="3:5" x14ac:dyDescent="0.2">
      <c r="C773" s="1">
        <v>1020</v>
      </c>
      <c r="D773" s="1">
        <v>39.447132109999998</v>
      </c>
      <c r="E773" s="1">
        <v>60.892349240000001</v>
      </c>
    </row>
    <row r="774" spans="3:5" x14ac:dyDescent="0.2">
      <c r="C774" s="1">
        <v>1021</v>
      </c>
      <c r="D774" s="1">
        <v>39.19268417</v>
      </c>
      <c r="E774" s="1">
        <v>61.150020599999998</v>
      </c>
    </row>
    <row r="775" spans="3:5" x14ac:dyDescent="0.2">
      <c r="C775" s="1">
        <v>1022</v>
      </c>
      <c r="D775" s="1">
        <v>38.92749405</v>
      </c>
      <c r="E775" s="1">
        <v>61.427986150000002</v>
      </c>
    </row>
    <row r="776" spans="3:5" x14ac:dyDescent="0.2">
      <c r="C776" s="1">
        <v>1023</v>
      </c>
      <c r="D776" s="1">
        <v>38.641433720000002</v>
      </c>
      <c r="E776" s="1">
        <v>61.711860659999999</v>
      </c>
    </row>
    <row r="777" spans="3:5" x14ac:dyDescent="0.2">
      <c r="C777" s="1">
        <v>1024</v>
      </c>
      <c r="D777" s="1">
        <v>38.315704349999997</v>
      </c>
      <c r="E777" s="1">
        <v>62.022972109999998</v>
      </c>
    </row>
    <row r="778" spans="3:5" x14ac:dyDescent="0.2">
      <c r="C778" s="1">
        <v>1025</v>
      </c>
      <c r="D778" s="1">
        <v>37.983077999999999</v>
      </c>
      <c r="E778" s="1">
        <v>62.381523129999998</v>
      </c>
    </row>
    <row r="779" spans="3:5" x14ac:dyDescent="0.2">
      <c r="C779" s="1">
        <v>1026</v>
      </c>
      <c r="D779" s="1">
        <v>37.643520359999997</v>
      </c>
      <c r="E779" s="1">
        <v>62.71047592</v>
      </c>
    </row>
    <row r="780" spans="3:5" x14ac:dyDescent="0.2">
      <c r="C780" s="1">
        <v>1027</v>
      </c>
      <c r="D780" s="1">
        <v>37.286956789999998</v>
      </c>
      <c r="E780" s="1">
        <v>63.07655716</v>
      </c>
    </row>
    <row r="781" spans="3:5" x14ac:dyDescent="0.2">
      <c r="C781" s="1">
        <v>1028</v>
      </c>
      <c r="D781" s="1">
        <v>36.890403749999997</v>
      </c>
      <c r="E781" s="1">
        <v>63.462574009999997</v>
      </c>
    </row>
    <row r="782" spans="3:5" x14ac:dyDescent="0.2">
      <c r="C782" s="1">
        <v>1029</v>
      </c>
      <c r="D782" s="1">
        <v>36.505252839999997</v>
      </c>
      <c r="E782" s="1">
        <v>63.850395200000001</v>
      </c>
    </row>
    <row r="783" spans="3:5" x14ac:dyDescent="0.2">
      <c r="C783" s="1">
        <v>1030</v>
      </c>
      <c r="D783" s="1">
        <v>36.103172299999997</v>
      </c>
      <c r="E783" s="1">
        <v>64.263458249999999</v>
      </c>
    </row>
    <row r="784" spans="3:5" x14ac:dyDescent="0.2">
      <c r="C784" s="1">
        <v>1031</v>
      </c>
      <c r="D784" s="1">
        <v>35.666378020000003</v>
      </c>
      <c r="E784" s="1">
        <v>64.686370850000003</v>
      </c>
    </row>
    <row r="785" spans="3:5" x14ac:dyDescent="0.2">
      <c r="C785" s="1">
        <v>1032</v>
      </c>
      <c r="D785" s="1">
        <v>35.254962919999997</v>
      </c>
      <c r="E785" s="1">
        <v>65.122726439999994</v>
      </c>
    </row>
    <row r="786" spans="3:5" x14ac:dyDescent="0.2">
      <c r="C786" s="1">
        <v>1033</v>
      </c>
      <c r="D786" s="1">
        <v>34.825618740000003</v>
      </c>
      <c r="E786" s="1">
        <v>65.545806880000001</v>
      </c>
    </row>
    <row r="787" spans="3:5" x14ac:dyDescent="0.2">
      <c r="C787" s="1">
        <v>1034</v>
      </c>
      <c r="D787" s="1">
        <v>34.377254489999999</v>
      </c>
      <c r="E787" s="1">
        <v>65.991027829999993</v>
      </c>
    </row>
    <row r="788" spans="3:5" x14ac:dyDescent="0.2">
      <c r="C788" s="1">
        <v>1035</v>
      </c>
      <c r="D788" s="1">
        <v>33.939643859999997</v>
      </c>
      <c r="E788" s="1">
        <v>66.432891850000004</v>
      </c>
    </row>
    <row r="789" spans="3:5" x14ac:dyDescent="0.2">
      <c r="C789" s="1">
        <v>1036</v>
      </c>
      <c r="D789" s="1">
        <v>33.504306790000001</v>
      </c>
      <c r="E789" s="1">
        <v>66.861328130000004</v>
      </c>
    </row>
    <row r="790" spans="3:5" x14ac:dyDescent="0.2">
      <c r="C790" s="1">
        <v>1037</v>
      </c>
      <c r="D790" s="1">
        <v>33.048412319999997</v>
      </c>
      <c r="E790" s="1">
        <v>67.326202390000006</v>
      </c>
    </row>
    <row r="791" spans="3:5" x14ac:dyDescent="0.2">
      <c r="C791" s="1">
        <v>1038</v>
      </c>
      <c r="D791" s="1">
        <v>32.603252410000003</v>
      </c>
      <c r="E791" s="1">
        <v>67.776557920000002</v>
      </c>
    </row>
    <row r="792" spans="3:5" x14ac:dyDescent="0.2">
      <c r="C792" s="1">
        <v>1039</v>
      </c>
      <c r="D792" s="1">
        <v>32.174095149999999</v>
      </c>
      <c r="E792" s="1">
        <v>68.202217099999999</v>
      </c>
    </row>
    <row r="793" spans="3:5" x14ac:dyDescent="0.2">
      <c r="C793" s="1">
        <v>1040</v>
      </c>
      <c r="D793" s="1">
        <v>31.739881520000001</v>
      </c>
      <c r="E793" s="1">
        <v>68.65190887</v>
      </c>
    </row>
    <row r="794" spans="3:5" x14ac:dyDescent="0.2">
      <c r="C794" s="1">
        <v>1041</v>
      </c>
      <c r="D794" s="1">
        <v>31.31260872</v>
      </c>
      <c r="E794" s="1">
        <v>69.078079220000006</v>
      </c>
    </row>
    <row r="795" spans="3:5" x14ac:dyDescent="0.2">
      <c r="C795" s="1">
        <v>1042</v>
      </c>
      <c r="D795" s="1">
        <v>30.899650569999999</v>
      </c>
      <c r="E795" s="1">
        <v>69.492050169999999</v>
      </c>
    </row>
    <row r="796" spans="3:5" x14ac:dyDescent="0.2">
      <c r="C796" s="1">
        <v>1043</v>
      </c>
      <c r="D796" s="1">
        <v>30.481887820000001</v>
      </c>
      <c r="E796" s="1">
        <v>69.903244020000002</v>
      </c>
    </row>
    <row r="797" spans="3:5" x14ac:dyDescent="0.2">
      <c r="C797" s="1">
        <v>1044</v>
      </c>
      <c r="D797" s="1">
        <v>30.07053947</v>
      </c>
      <c r="E797" s="1">
        <v>70.30878448</v>
      </c>
    </row>
    <row r="798" spans="3:5" x14ac:dyDescent="0.2">
      <c r="C798" s="1">
        <v>1045</v>
      </c>
      <c r="D798" s="1">
        <v>29.695976259999998</v>
      </c>
      <c r="E798" s="1">
        <v>70.699981690000001</v>
      </c>
    </row>
    <row r="799" spans="3:5" x14ac:dyDescent="0.2">
      <c r="C799" s="1">
        <v>1046</v>
      </c>
      <c r="D799" s="1">
        <v>29.317861560000001</v>
      </c>
      <c r="E799" s="1">
        <v>71.085151670000002</v>
      </c>
    </row>
    <row r="800" spans="3:5" x14ac:dyDescent="0.2">
      <c r="C800" s="1">
        <v>1047</v>
      </c>
      <c r="D800" s="1">
        <v>28.939002989999999</v>
      </c>
      <c r="E800" s="1">
        <v>71.452140810000003</v>
      </c>
    </row>
    <row r="801" spans="3:5" x14ac:dyDescent="0.2">
      <c r="C801" s="1">
        <v>1048</v>
      </c>
      <c r="D801" s="1">
        <v>28.605981830000001</v>
      </c>
      <c r="E801" s="1">
        <v>71.791282649999999</v>
      </c>
    </row>
    <row r="802" spans="3:5" x14ac:dyDescent="0.2">
      <c r="C802" s="1">
        <v>1049</v>
      </c>
      <c r="D802" s="1">
        <v>28.26612854</v>
      </c>
      <c r="E802" s="1">
        <v>72.122207639999999</v>
      </c>
    </row>
    <row r="803" spans="3:5" x14ac:dyDescent="0.2">
      <c r="C803" s="1">
        <v>1050</v>
      </c>
      <c r="D803" s="1">
        <v>27.838745119999999</v>
      </c>
      <c r="E803" s="1">
        <v>72.617408749999996</v>
      </c>
    </row>
    <row r="804" spans="3:5" x14ac:dyDescent="0.2">
      <c r="C804" s="1">
        <v>1051</v>
      </c>
      <c r="D804" s="1">
        <v>27.563051219999998</v>
      </c>
      <c r="E804" s="1">
        <v>72.909217830000003</v>
      </c>
    </row>
    <row r="805" spans="3:5" x14ac:dyDescent="0.2">
      <c r="C805" s="1">
        <v>1052</v>
      </c>
      <c r="D805" s="1">
        <v>27.289443970000001</v>
      </c>
      <c r="E805" s="1">
        <v>73.194503780000005</v>
      </c>
    </row>
    <row r="806" spans="3:5" x14ac:dyDescent="0.2">
      <c r="C806" s="1">
        <v>1053</v>
      </c>
      <c r="D806" s="1">
        <v>27.024591449999999</v>
      </c>
      <c r="E806" s="1">
        <v>73.449089049999998</v>
      </c>
    </row>
    <row r="807" spans="3:5" x14ac:dyDescent="0.2">
      <c r="C807" s="1">
        <v>1054</v>
      </c>
      <c r="D807" s="1">
        <v>26.785390849999999</v>
      </c>
      <c r="E807" s="1">
        <v>73.696144099999998</v>
      </c>
    </row>
    <row r="808" spans="3:5" x14ac:dyDescent="0.2">
      <c r="C808" s="1">
        <v>1055</v>
      </c>
      <c r="D808" s="1">
        <v>26.564264300000001</v>
      </c>
      <c r="E808" s="1">
        <v>73.903579710000002</v>
      </c>
    </row>
    <row r="809" spans="3:5" x14ac:dyDescent="0.2">
      <c r="C809" s="1">
        <v>1056</v>
      </c>
      <c r="D809" s="1">
        <v>26.356353760000001</v>
      </c>
      <c r="E809" s="1">
        <v>74.116744999999995</v>
      </c>
    </row>
    <row r="810" spans="3:5" x14ac:dyDescent="0.2">
      <c r="C810" s="1">
        <v>1057</v>
      </c>
      <c r="D810" s="1">
        <v>26.165904999999999</v>
      </c>
      <c r="E810" s="1">
        <v>74.3046875</v>
      </c>
    </row>
    <row r="811" spans="3:5" x14ac:dyDescent="0.2">
      <c r="C811" s="1">
        <v>1058</v>
      </c>
      <c r="D811" s="1">
        <v>26.00762177</v>
      </c>
      <c r="E811" s="1">
        <v>74.469284060000007</v>
      </c>
    </row>
    <row r="812" spans="3:5" x14ac:dyDescent="0.2">
      <c r="C812" s="1">
        <v>1059</v>
      </c>
      <c r="D812" s="1">
        <v>25.854360580000002</v>
      </c>
      <c r="E812" s="1">
        <v>74.628875730000004</v>
      </c>
    </row>
    <row r="813" spans="3:5" x14ac:dyDescent="0.2">
      <c r="C813" s="1">
        <v>1060</v>
      </c>
      <c r="D813" s="1">
        <v>25.717651369999999</v>
      </c>
      <c r="E813" s="1">
        <v>74.748252870000002</v>
      </c>
    </row>
    <row r="814" spans="3:5" x14ac:dyDescent="0.2">
      <c r="C814" s="1">
        <v>1061</v>
      </c>
      <c r="D814" s="1">
        <v>25.604461669999999</v>
      </c>
      <c r="E814" s="1">
        <v>74.869384769999996</v>
      </c>
    </row>
    <row r="815" spans="3:5" x14ac:dyDescent="0.2">
      <c r="C815" s="1">
        <v>1062</v>
      </c>
      <c r="D815" s="1">
        <v>25.50694275</v>
      </c>
      <c r="E815" s="1">
        <v>74.944046020000002</v>
      </c>
    </row>
    <row r="816" spans="3:5" x14ac:dyDescent="0.2">
      <c r="C816" s="1">
        <v>1063</v>
      </c>
      <c r="D816" s="1">
        <v>25.432195660000001</v>
      </c>
      <c r="E816" s="1">
        <v>75.027595520000006</v>
      </c>
    </row>
    <row r="817" spans="3:5" x14ac:dyDescent="0.2">
      <c r="C817" s="1">
        <v>1064</v>
      </c>
      <c r="D817" s="1">
        <v>25.37994385</v>
      </c>
      <c r="E817" s="1">
        <v>75.073768619999996</v>
      </c>
    </row>
    <row r="818" spans="3:5" x14ac:dyDescent="0.2">
      <c r="C818" s="1">
        <v>1065</v>
      </c>
      <c r="D818" s="1">
        <v>25.341732029999999</v>
      </c>
      <c r="E818" s="1">
        <v>75.121162409999997</v>
      </c>
    </row>
    <row r="819" spans="3:5" x14ac:dyDescent="0.2">
      <c r="C819" s="1">
        <v>1066</v>
      </c>
      <c r="D819" s="1">
        <v>25.334743499999998</v>
      </c>
      <c r="E819" s="1">
        <v>75.131973270000003</v>
      </c>
    </row>
    <row r="820" spans="3:5" x14ac:dyDescent="0.2">
      <c r="C820" s="1">
        <v>1067</v>
      </c>
      <c r="D820" s="1">
        <v>25.336057660000002</v>
      </c>
      <c r="E820" s="1">
        <v>75.129081729999996</v>
      </c>
    </row>
    <row r="821" spans="3:5" x14ac:dyDescent="0.2">
      <c r="C821" s="1">
        <v>1068</v>
      </c>
      <c r="D821" s="1">
        <v>25.366506579999999</v>
      </c>
      <c r="E821" s="1">
        <v>75.100540159999994</v>
      </c>
    </row>
    <row r="822" spans="3:5" x14ac:dyDescent="0.2">
      <c r="C822" s="1">
        <v>1069</v>
      </c>
      <c r="D822" s="1">
        <v>25.420614239999999</v>
      </c>
      <c r="E822" s="1">
        <v>75.041549680000003</v>
      </c>
    </row>
    <row r="823" spans="3:5" x14ac:dyDescent="0.2">
      <c r="C823" s="1">
        <v>1070</v>
      </c>
      <c r="D823" s="1">
        <v>25.47934914</v>
      </c>
      <c r="E823" s="1">
        <v>74.995559689999993</v>
      </c>
    </row>
    <row r="824" spans="3:5" x14ac:dyDescent="0.2">
      <c r="C824" s="1">
        <v>1071</v>
      </c>
      <c r="D824" s="1">
        <v>25.574974059999999</v>
      </c>
      <c r="E824" s="1">
        <v>74.890975949999998</v>
      </c>
    </row>
    <row r="825" spans="3:5" x14ac:dyDescent="0.2">
      <c r="C825" s="1">
        <v>1072</v>
      </c>
      <c r="D825" s="1">
        <v>25.687292100000001</v>
      </c>
      <c r="E825" s="1">
        <v>74.754447940000006</v>
      </c>
    </row>
    <row r="826" spans="3:5" x14ac:dyDescent="0.2">
      <c r="C826" s="1">
        <v>1073</v>
      </c>
      <c r="D826" s="1">
        <v>25.82487106</v>
      </c>
      <c r="E826" s="1">
        <v>74.628143309999999</v>
      </c>
    </row>
    <row r="827" spans="3:5" x14ac:dyDescent="0.2">
      <c r="C827" s="1">
        <v>1074</v>
      </c>
      <c r="D827" s="1">
        <v>25.98643684</v>
      </c>
      <c r="E827" s="1">
        <v>74.464416499999999</v>
      </c>
    </row>
    <row r="828" spans="3:5" x14ac:dyDescent="0.2">
      <c r="C828" s="1">
        <v>1075</v>
      </c>
      <c r="D828" s="1">
        <v>26.1767292</v>
      </c>
      <c r="E828" s="1">
        <v>74.256256100000002</v>
      </c>
    </row>
    <row r="829" spans="3:5" x14ac:dyDescent="0.2">
      <c r="C829" s="1">
        <v>1076</v>
      </c>
      <c r="D829" s="1">
        <v>26.404943469999999</v>
      </c>
      <c r="E829" s="1">
        <v>74.069084169999996</v>
      </c>
    </row>
    <row r="830" spans="3:5" x14ac:dyDescent="0.2">
      <c r="C830" s="1">
        <v>1077</v>
      </c>
      <c r="D830" s="1">
        <v>26.624599459999999</v>
      </c>
      <c r="E830" s="1">
        <v>73.815322879999997</v>
      </c>
    </row>
    <row r="831" spans="3:5" x14ac:dyDescent="0.2">
      <c r="C831" s="1">
        <v>1078</v>
      </c>
      <c r="D831" s="1">
        <v>26.896757130000001</v>
      </c>
      <c r="E831" s="1">
        <v>73.540420530000006</v>
      </c>
    </row>
    <row r="832" spans="3:5" x14ac:dyDescent="0.2">
      <c r="C832" s="1">
        <v>1079</v>
      </c>
      <c r="D832" s="1">
        <v>27.190612789999999</v>
      </c>
      <c r="E832" s="1">
        <v>73.259155269999994</v>
      </c>
    </row>
    <row r="833" spans="3:5" x14ac:dyDescent="0.2">
      <c r="C833" s="1">
        <v>1080</v>
      </c>
      <c r="D833" s="1">
        <v>27.493789670000002</v>
      </c>
      <c r="E833" s="1">
        <v>72.943832400000005</v>
      </c>
    </row>
    <row r="834" spans="3:5" x14ac:dyDescent="0.2">
      <c r="C834" s="1">
        <v>1081</v>
      </c>
      <c r="D834" s="1">
        <v>27.85009384</v>
      </c>
      <c r="E834" s="1">
        <v>72.560638429999997</v>
      </c>
    </row>
    <row r="835" spans="3:5" x14ac:dyDescent="0.2">
      <c r="C835" s="1">
        <v>1082</v>
      </c>
      <c r="D835" s="1">
        <v>28.240276340000001</v>
      </c>
      <c r="E835" s="1">
        <v>72.199890139999994</v>
      </c>
    </row>
    <row r="836" spans="3:5" x14ac:dyDescent="0.2">
      <c r="C836" s="1">
        <v>1083</v>
      </c>
      <c r="D836" s="1">
        <v>28.647312159999998</v>
      </c>
      <c r="E836" s="1">
        <v>71.778030400000006</v>
      </c>
    </row>
    <row r="837" spans="3:5" x14ac:dyDescent="0.2">
      <c r="C837" s="1">
        <v>1084</v>
      </c>
      <c r="D837" s="1">
        <v>29.08333588</v>
      </c>
      <c r="E837" s="1">
        <v>71.359725949999998</v>
      </c>
    </row>
    <row r="838" spans="3:5" x14ac:dyDescent="0.2">
      <c r="C838" s="1">
        <v>1085</v>
      </c>
      <c r="D838" s="1">
        <v>29.57156372</v>
      </c>
      <c r="E838" s="1">
        <v>70.829727169999998</v>
      </c>
    </row>
    <row r="839" spans="3:5" x14ac:dyDescent="0.2">
      <c r="C839" s="1">
        <v>1086</v>
      </c>
      <c r="D839" s="1">
        <v>30.04787636</v>
      </c>
      <c r="E839" s="1">
        <v>70.367973329999998</v>
      </c>
    </row>
    <row r="840" spans="3:5" x14ac:dyDescent="0.2">
      <c r="C840" s="1">
        <v>1087</v>
      </c>
      <c r="D840" s="1">
        <v>30.60796547</v>
      </c>
      <c r="E840" s="1">
        <v>69.765106200000005</v>
      </c>
    </row>
    <row r="841" spans="3:5" x14ac:dyDescent="0.2">
      <c r="C841" s="1">
        <v>1088</v>
      </c>
      <c r="D841" s="1">
        <v>31.221420290000001</v>
      </c>
      <c r="E841" s="1">
        <v>69.173133849999999</v>
      </c>
    </row>
    <row r="842" spans="3:5" x14ac:dyDescent="0.2">
      <c r="C842" s="1">
        <v>1089</v>
      </c>
      <c r="D842" s="1">
        <v>31.812774659999999</v>
      </c>
      <c r="E842" s="1">
        <v>68.529273989999993</v>
      </c>
    </row>
    <row r="843" spans="3:5" x14ac:dyDescent="0.2">
      <c r="C843" s="1">
        <v>1090</v>
      </c>
      <c r="D843" s="1">
        <v>32.467132569999997</v>
      </c>
      <c r="E843" s="1">
        <v>67.881546020000002</v>
      </c>
    </row>
    <row r="844" spans="3:5" x14ac:dyDescent="0.2">
      <c r="C844" s="1">
        <v>1091</v>
      </c>
      <c r="D844" s="1">
        <v>33.188549039999998</v>
      </c>
      <c r="E844" s="1">
        <v>67.184936519999994</v>
      </c>
    </row>
    <row r="845" spans="3:5" x14ac:dyDescent="0.2">
      <c r="C845" s="1">
        <v>1092</v>
      </c>
      <c r="D845" s="1">
        <v>33.936840060000002</v>
      </c>
      <c r="E845" s="1">
        <v>66.417945860000003</v>
      </c>
    </row>
    <row r="846" spans="3:5" x14ac:dyDescent="0.2">
      <c r="C846" s="1">
        <v>1093</v>
      </c>
      <c r="D846" s="1">
        <v>34.716922760000003</v>
      </c>
      <c r="E846" s="1">
        <v>65.611526490000003</v>
      </c>
    </row>
    <row r="847" spans="3:5" x14ac:dyDescent="0.2">
      <c r="C847" s="1">
        <v>1094</v>
      </c>
      <c r="D847" s="1">
        <v>35.596675869999999</v>
      </c>
      <c r="E847" s="1">
        <v>64.755096440000003</v>
      </c>
    </row>
    <row r="848" spans="3:5" x14ac:dyDescent="0.2">
      <c r="C848" s="1">
        <v>1095</v>
      </c>
      <c r="D848" s="1">
        <v>36.47320938</v>
      </c>
      <c r="E848" s="1">
        <v>63.823326109999996</v>
      </c>
    </row>
    <row r="849" spans="3:5" x14ac:dyDescent="0.2">
      <c r="C849" s="1">
        <v>1096</v>
      </c>
      <c r="D849" s="1">
        <v>37.42014313</v>
      </c>
      <c r="E849" s="1">
        <v>62.958133699999998</v>
      </c>
    </row>
    <row r="850" spans="3:5" x14ac:dyDescent="0.2">
      <c r="C850" s="1">
        <v>1097</v>
      </c>
      <c r="D850" s="1">
        <v>38.41545868</v>
      </c>
      <c r="E850" s="1">
        <v>61.894626619999997</v>
      </c>
    </row>
    <row r="851" spans="3:5" x14ac:dyDescent="0.2">
      <c r="C851" s="1">
        <v>1098</v>
      </c>
      <c r="D851" s="1">
        <v>39.477588650000001</v>
      </c>
      <c r="E851" s="1">
        <v>60.865638730000001</v>
      </c>
    </row>
    <row r="852" spans="3:5" x14ac:dyDescent="0.2">
      <c r="C852" s="1">
        <v>1099</v>
      </c>
      <c r="D852" s="1">
        <v>40.524410250000003</v>
      </c>
      <c r="E852" s="1">
        <v>59.73587036</v>
      </c>
    </row>
    <row r="853" spans="3:5" x14ac:dyDescent="0.2">
      <c r="C853" s="1">
        <v>1100</v>
      </c>
      <c r="D853" s="1">
        <v>41.712928769999998</v>
      </c>
      <c r="E853" s="1">
        <v>58.541767120000003</v>
      </c>
    </row>
    <row r="854" spans="3:5" x14ac:dyDescent="0.2">
      <c r="C854" s="1">
        <v>1101</v>
      </c>
      <c r="D854" s="1">
        <v>42.997310640000002</v>
      </c>
      <c r="E854" s="1">
        <v>57.290206910000002</v>
      </c>
    </row>
    <row r="855" spans="3:5" x14ac:dyDescent="0.2">
      <c r="C855" s="1">
        <v>1102</v>
      </c>
      <c r="D855" s="1">
        <v>44.204990389999999</v>
      </c>
      <c r="E855" s="1">
        <v>56.033260349999999</v>
      </c>
    </row>
    <row r="856" spans="3:5" x14ac:dyDescent="0.2">
      <c r="C856" s="1">
        <v>1103</v>
      </c>
      <c r="D856" s="1">
        <v>45.581348419999998</v>
      </c>
      <c r="E856" s="1">
        <v>54.68224335</v>
      </c>
    </row>
    <row r="857" spans="3:5" x14ac:dyDescent="0.2">
      <c r="C857" s="1">
        <v>1104</v>
      </c>
      <c r="D857" s="1">
        <v>46.997936250000002</v>
      </c>
      <c r="E857" s="1">
        <v>53.234939580000002</v>
      </c>
    </row>
    <row r="858" spans="3:5" x14ac:dyDescent="0.2">
      <c r="C858" s="1">
        <v>1105</v>
      </c>
      <c r="D858" s="1">
        <v>48.407127379999999</v>
      </c>
      <c r="E858" s="1">
        <v>51.822574619999997</v>
      </c>
    </row>
    <row r="859" spans="3:5" x14ac:dyDescent="0.2">
      <c r="C859" s="1">
        <v>1106</v>
      </c>
      <c r="D859" s="1">
        <v>49.97436905</v>
      </c>
      <c r="E859" s="1">
        <v>50.260417940000004</v>
      </c>
    </row>
    <row r="860" spans="3:5" x14ac:dyDescent="0.2">
      <c r="C860" s="1">
        <v>1107</v>
      </c>
      <c r="D860" s="1">
        <v>51.597057339999999</v>
      </c>
      <c r="E860" s="1">
        <v>48.606422420000001</v>
      </c>
    </row>
    <row r="861" spans="3:5" x14ac:dyDescent="0.2">
      <c r="C861" s="1">
        <v>1108</v>
      </c>
      <c r="D861" s="1">
        <v>53.185344700000002</v>
      </c>
      <c r="E861" s="1">
        <v>47.018367769999998</v>
      </c>
    </row>
    <row r="862" spans="3:5" x14ac:dyDescent="0.2">
      <c r="C862" s="1">
        <v>1109</v>
      </c>
      <c r="D862" s="1">
        <v>54.911327360000001</v>
      </c>
      <c r="E862" s="1">
        <v>45.342575070000002</v>
      </c>
    </row>
    <row r="863" spans="3:5" x14ac:dyDescent="0.2">
      <c r="C863" s="1">
        <v>1110</v>
      </c>
      <c r="D863" s="1">
        <v>56.62702942</v>
      </c>
      <c r="E863" s="1">
        <v>43.520744319999999</v>
      </c>
    </row>
    <row r="864" spans="3:5" x14ac:dyDescent="0.2">
      <c r="C864" s="1">
        <v>1111</v>
      </c>
      <c r="D864" s="1">
        <v>58.422534939999998</v>
      </c>
      <c r="E864" s="1">
        <v>41.767395020000002</v>
      </c>
    </row>
    <row r="865" spans="3:5" x14ac:dyDescent="0.2">
      <c r="C865" s="1">
        <v>1112</v>
      </c>
      <c r="D865" s="1">
        <v>60.243530270000001</v>
      </c>
      <c r="E865" s="1">
        <v>39.958683010000001</v>
      </c>
    </row>
    <row r="866" spans="3:5" x14ac:dyDescent="0.2">
      <c r="C866" s="1">
        <v>1113</v>
      </c>
      <c r="D866" s="1">
        <v>62.092311860000002</v>
      </c>
      <c r="E866" s="1">
        <v>37.97733307</v>
      </c>
    </row>
    <row r="867" spans="3:5" x14ac:dyDescent="0.2">
      <c r="C867" s="1">
        <v>1114</v>
      </c>
      <c r="D867" s="1">
        <v>64.066024780000006</v>
      </c>
      <c r="E867" s="1">
        <v>36.131881710000002</v>
      </c>
    </row>
    <row r="868" spans="3:5" x14ac:dyDescent="0.2">
      <c r="C868" s="1">
        <v>1115</v>
      </c>
      <c r="D868" s="1">
        <v>65.915565490000006</v>
      </c>
      <c r="E868" s="1">
        <v>34.23517227</v>
      </c>
    </row>
    <row r="869" spans="3:5" x14ac:dyDescent="0.2">
      <c r="C869" s="1">
        <v>1116</v>
      </c>
      <c r="D869" s="1">
        <v>67.858108520000002</v>
      </c>
      <c r="E869" s="1">
        <v>32.235927580000002</v>
      </c>
    </row>
    <row r="870" spans="3:5" x14ac:dyDescent="0.2">
      <c r="C870" s="1">
        <v>1117</v>
      </c>
      <c r="D870" s="1">
        <v>69.758239750000001</v>
      </c>
      <c r="E870" s="1">
        <v>30.334573750000001</v>
      </c>
    </row>
    <row r="871" spans="3:5" x14ac:dyDescent="0.2">
      <c r="C871" s="1">
        <v>1118</v>
      </c>
      <c r="D871" s="1">
        <v>71.679672240000002</v>
      </c>
      <c r="E871" s="1">
        <v>28.4312191</v>
      </c>
    </row>
    <row r="872" spans="3:5" x14ac:dyDescent="0.2">
      <c r="C872" s="1">
        <v>1119</v>
      </c>
      <c r="D872" s="1">
        <v>73.660392759999993</v>
      </c>
      <c r="E872" s="1">
        <v>26.522085189999999</v>
      </c>
    </row>
    <row r="873" spans="3:5" x14ac:dyDescent="0.2">
      <c r="C873" s="1">
        <v>1120</v>
      </c>
      <c r="D873" s="1">
        <v>75.500282290000001</v>
      </c>
      <c r="E873" s="1">
        <v>24.5607872</v>
      </c>
    </row>
    <row r="874" spans="3:5" x14ac:dyDescent="0.2">
      <c r="C874" s="1">
        <v>1121</v>
      </c>
      <c r="D874" s="1">
        <v>77.31389618</v>
      </c>
      <c r="E874" s="1">
        <v>22.812492370000001</v>
      </c>
    </row>
    <row r="875" spans="3:5" x14ac:dyDescent="0.2">
      <c r="C875" s="1">
        <v>1122</v>
      </c>
      <c r="D875" s="1">
        <v>79.091056820000006</v>
      </c>
      <c r="E875" s="1">
        <v>21.044284820000001</v>
      </c>
    </row>
    <row r="876" spans="3:5" x14ac:dyDescent="0.2">
      <c r="C876" s="1">
        <v>1123</v>
      </c>
      <c r="D876" s="1">
        <v>80.802886959999995</v>
      </c>
      <c r="E876" s="1">
        <v>19.316925049999998</v>
      </c>
    </row>
    <row r="877" spans="3:5" x14ac:dyDescent="0.2">
      <c r="C877" s="1">
        <v>1124</v>
      </c>
      <c r="D877" s="1">
        <v>82.379013060000005</v>
      </c>
      <c r="E877" s="1">
        <v>17.770675659999998</v>
      </c>
    </row>
    <row r="878" spans="3:5" x14ac:dyDescent="0.2">
      <c r="C878" s="1">
        <v>1125</v>
      </c>
      <c r="D878" s="1">
        <v>83.865623470000003</v>
      </c>
      <c r="E878" s="1">
        <v>16.248456950000001</v>
      </c>
    </row>
    <row r="879" spans="3:5" x14ac:dyDescent="0.2">
      <c r="C879" s="1">
        <v>1126</v>
      </c>
      <c r="D879" s="1">
        <v>85.292373659999996</v>
      </c>
      <c r="E879" s="1">
        <v>14.83307076</v>
      </c>
    </row>
    <row r="880" spans="3:5" x14ac:dyDescent="0.2">
      <c r="C880" s="1">
        <v>1127</v>
      </c>
      <c r="D880" s="1">
        <v>86.574081419999999</v>
      </c>
      <c r="E880" s="1">
        <v>13.65664864</v>
      </c>
    </row>
    <row r="881" spans="3:5" x14ac:dyDescent="0.2">
      <c r="C881" s="1">
        <v>1128</v>
      </c>
      <c r="D881" s="1">
        <v>87.564933780000004</v>
      </c>
      <c r="E881" s="1">
        <v>12.55859184</v>
      </c>
    </row>
    <row r="882" spans="3:5" x14ac:dyDescent="0.2">
      <c r="C882" s="1">
        <v>1129</v>
      </c>
      <c r="D882" s="1">
        <v>88.573379520000003</v>
      </c>
      <c r="E882" s="1">
        <v>11.60839462</v>
      </c>
    </row>
    <row r="883" spans="3:5" x14ac:dyDescent="0.2">
      <c r="C883" s="1">
        <v>1130</v>
      </c>
      <c r="D883" s="1">
        <v>89.411010739999995</v>
      </c>
      <c r="E883" s="1">
        <v>10.84516621</v>
      </c>
    </row>
    <row r="884" spans="3:5" x14ac:dyDescent="0.2">
      <c r="C884" s="1">
        <v>1131</v>
      </c>
      <c r="D884" s="1">
        <v>89.975585940000002</v>
      </c>
      <c r="E884" s="1">
        <v>10.235645290000001</v>
      </c>
    </row>
    <row r="885" spans="3:5" x14ac:dyDescent="0.2">
      <c r="C885" s="1">
        <v>1132</v>
      </c>
      <c r="D885" s="1">
        <v>90.346847530000005</v>
      </c>
      <c r="E885" s="1">
        <v>9.7778978349999992</v>
      </c>
    </row>
    <row r="886" spans="3:5" x14ac:dyDescent="0.2">
      <c r="C886" s="1">
        <v>1133</v>
      </c>
      <c r="D886" s="1">
        <v>90.694656370000004</v>
      </c>
      <c r="E886" s="1">
        <v>9.5267620090000005</v>
      </c>
    </row>
    <row r="887" spans="3:5" x14ac:dyDescent="0.2">
      <c r="C887" s="1">
        <v>1134</v>
      </c>
      <c r="D887" s="1">
        <v>90.885383610000005</v>
      </c>
      <c r="E887" s="1">
        <v>9.4433622360000005</v>
      </c>
    </row>
    <row r="888" spans="3:5" x14ac:dyDescent="0.2">
      <c r="C888" s="1">
        <v>1135</v>
      </c>
      <c r="D888" s="1">
        <v>90.661392210000002</v>
      </c>
      <c r="E888" s="1">
        <v>9.5168266300000006</v>
      </c>
    </row>
    <row r="889" spans="3:5" x14ac:dyDescent="0.2">
      <c r="C889" s="1">
        <v>1136</v>
      </c>
      <c r="D889" s="1">
        <v>90.488403320000003</v>
      </c>
      <c r="E889" s="1">
        <v>9.7765970230000008</v>
      </c>
    </row>
    <row r="890" spans="3:5" x14ac:dyDescent="0.2">
      <c r="C890" s="1">
        <v>1137</v>
      </c>
      <c r="D890" s="1">
        <v>90.106178279999995</v>
      </c>
      <c r="E890" s="1">
        <v>10.187363619999999</v>
      </c>
    </row>
    <row r="891" spans="3:5" x14ac:dyDescent="0.2">
      <c r="C891" s="1">
        <v>1138</v>
      </c>
      <c r="D891" s="1">
        <v>89.573989870000005</v>
      </c>
      <c r="E891" s="1">
        <v>10.7510891</v>
      </c>
    </row>
    <row r="892" spans="3:5" x14ac:dyDescent="0.2">
      <c r="C892" s="1">
        <v>1139</v>
      </c>
      <c r="D892" s="1">
        <v>88.839767460000004</v>
      </c>
      <c r="E892" s="1">
        <v>11.481879230000001</v>
      </c>
    </row>
    <row r="893" spans="3:5" x14ac:dyDescent="0.2">
      <c r="C893" s="1">
        <v>1140</v>
      </c>
      <c r="D893" s="1">
        <v>87.965934750000002</v>
      </c>
      <c r="E893" s="1">
        <v>12.28089142</v>
      </c>
    </row>
    <row r="894" spans="3:5" x14ac:dyDescent="0.2">
      <c r="C894" s="1">
        <v>1141</v>
      </c>
      <c r="D894" s="1">
        <v>87.169624330000005</v>
      </c>
      <c r="E894" s="1">
        <v>13.28132439</v>
      </c>
    </row>
    <row r="895" spans="3:5" x14ac:dyDescent="0.2">
      <c r="C895" s="1">
        <v>1142</v>
      </c>
      <c r="D895" s="1">
        <v>85.999069210000002</v>
      </c>
      <c r="E895" s="1">
        <v>14.367013930000001</v>
      </c>
    </row>
    <row r="896" spans="3:5" x14ac:dyDescent="0.2">
      <c r="C896" s="1">
        <v>1143</v>
      </c>
      <c r="D896" s="1">
        <v>84.844299320000005</v>
      </c>
      <c r="E896" s="1">
        <v>15.487366679999999</v>
      </c>
    </row>
    <row r="897" spans="3:5" x14ac:dyDescent="0.2">
      <c r="C897" s="1">
        <v>1144</v>
      </c>
      <c r="D897" s="1">
        <v>83.609046939999999</v>
      </c>
      <c r="E897" s="1">
        <v>16.797668460000001</v>
      </c>
    </row>
    <row r="898" spans="3:5" x14ac:dyDescent="0.2">
      <c r="C898" s="1">
        <v>1145</v>
      </c>
      <c r="D898" s="1">
        <v>82.227645870000003</v>
      </c>
      <c r="E898" s="1">
        <v>18.167831419999999</v>
      </c>
    </row>
    <row r="899" spans="3:5" x14ac:dyDescent="0.2">
      <c r="C899" s="1">
        <v>1146</v>
      </c>
      <c r="D899" s="1">
        <v>80.852531429999999</v>
      </c>
      <c r="E899" s="1">
        <v>19.513973239999999</v>
      </c>
    </row>
    <row r="900" spans="3:5" x14ac:dyDescent="0.2">
      <c r="C900" s="1">
        <v>1147</v>
      </c>
      <c r="D900" s="1">
        <v>79.462211609999997</v>
      </c>
      <c r="E900" s="1">
        <v>20.941621779999998</v>
      </c>
    </row>
    <row r="901" spans="3:5" x14ac:dyDescent="0.2">
      <c r="C901" s="1">
        <v>1148</v>
      </c>
      <c r="D901" s="1">
        <v>78.013481139999996</v>
      </c>
      <c r="E901" s="1">
        <v>22.447010039999999</v>
      </c>
    </row>
    <row r="902" spans="3:5" x14ac:dyDescent="0.2">
      <c r="C902" s="1">
        <v>1149</v>
      </c>
      <c r="D902" s="1">
        <v>76.48423004</v>
      </c>
      <c r="E902" s="1">
        <v>23.909378050000001</v>
      </c>
    </row>
    <row r="903" spans="3:5" x14ac:dyDescent="0.2">
      <c r="C903" s="1">
        <v>1150</v>
      </c>
      <c r="D903" s="1">
        <v>75.042167660000004</v>
      </c>
      <c r="E903" s="1">
        <v>25.392398830000001</v>
      </c>
    </row>
    <row r="904" spans="3:5" x14ac:dyDescent="0.2">
      <c r="C904" s="1">
        <v>1151</v>
      </c>
      <c r="D904" s="1">
        <v>73.524986269999999</v>
      </c>
      <c r="E904" s="1">
        <v>26.936685560000001</v>
      </c>
    </row>
    <row r="905" spans="3:5" x14ac:dyDescent="0.2">
      <c r="C905" s="1">
        <v>1152</v>
      </c>
      <c r="D905" s="1">
        <v>71.986045840000003</v>
      </c>
      <c r="E905" s="1">
        <v>28.405513760000002</v>
      </c>
    </row>
    <row r="906" spans="3:5" x14ac:dyDescent="0.2">
      <c r="C906" s="1">
        <v>1153</v>
      </c>
      <c r="D906" s="1">
        <v>70.604667660000004</v>
      </c>
      <c r="E906" s="1">
        <v>29.829263690000001</v>
      </c>
    </row>
    <row r="907" spans="3:5" x14ac:dyDescent="0.2">
      <c r="C907" s="1">
        <v>1154</v>
      </c>
      <c r="D907" s="1">
        <v>69.118988040000005</v>
      </c>
      <c r="E907" s="1">
        <v>31.31207466</v>
      </c>
    </row>
    <row r="908" spans="3:5" x14ac:dyDescent="0.2">
      <c r="C908" s="1">
        <v>1155</v>
      </c>
      <c r="D908" s="1">
        <v>67.670776369999999</v>
      </c>
      <c r="E908" s="1">
        <v>32.702957150000003</v>
      </c>
    </row>
    <row r="909" spans="3:5" x14ac:dyDescent="0.2">
      <c r="C909" s="1">
        <v>1156</v>
      </c>
      <c r="D909" s="1">
        <v>66.33627319</v>
      </c>
      <c r="E909" s="1">
        <v>34.050796509999998</v>
      </c>
    </row>
    <row r="910" spans="3:5" x14ac:dyDescent="0.2">
      <c r="C910" s="1">
        <v>1157</v>
      </c>
      <c r="D910" s="1">
        <v>64.995796200000001</v>
      </c>
      <c r="E910" s="1">
        <v>35.429775239999998</v>
      </c>
    </row>
    <row r="911" spans="3:5" x14ac:dyDescent="0.2">
      <c r="C911" s="1">
        <v>1158</v>
      </c>
      <c r="D911" s="1">
        <v>63.67611694</v>
      </c>
      <c r="E911" s="1">
        <v>36.766914370000002</v>
      </c>
    </row>
    <row r="912" spans="3:5" x14ac:dyDescent="0.2">
      <c r="C912" s="1">
        <v>1159</v>
      </c>
      <c r="D912" s="1">
        <v>62.469802860000001</v>
      </c>
      <c r="E912" s="1">
        <v>37.943893430000003</v>
      </c>
    </row>
    <row r="913" spans="3:5" x14ac:dyDescent="0.2">
      <c r="C913" s="1">
        <v>1160</v>
      </c>
      <c r="D913" s="1">
        <v>61.235340119999996</v>
      </c>
      <c r="E913" s="1">
        <v>39.186721800000001</v>
      </c>
    </row>
    <row r="914" spans="3:5" x14ac:dyDescent="0.2">
      <c r="C914" s="1">
        <v>1161</v>
      </c>
      <c r="D914" s="1">
        <v>60.071258540000002</v>
      </c>
      <c r="E914" s="1">
        <v>40.360717770000001</v>
      </c>
    </row>
    <row r="915" spans="3:5" x14ac:dyDescent="0.2">
      <c r="C915" s="1">
        <v>1162</v>
      </c>
      <c r="D915" s="1">
        <v>58.985855100000002</v>
      </c>
      <c r="E915" s="1">
        <v>41.432319640000003</v>
      </c>
    </row>
    <row r="916" spans="3:5" x14ac:dyDescent="0.2">
      <c r="C916" s="1">
        <v>1163</v>
      </c>
      <c r="D916" s="1">
        <v>57.913314819999997</v>
      </c>
      <c r="E916" s="1">
        <v>42.512233729999998</v>
      </c>
    </row>
    <row r="917" spans="3:5" x14ac:dyDescent="0.2">
      <c r="C917" s="1">
        <v>1164</v>
      </c>
      <c r="D917" s="1">
        <v>56.858921049999999</v>
      </c>
      <c r="E917" s="1">
        <v>43.553058620000002</v>
      </c>
    </row>
    <row r="918" spans="3:5" x14ac:dyDescent="0.2">
      <c r="C918" s="1">
        <v>1165</v>
      </c>
      <c r="D918" s="1">
        <v>55.937671659999999</v>
      </c>
      <c r="E918" s="1">
        <v>44.476108549999999</v>
      </c>
    </row>
    <row r="919" spans="3:5" x14ac:dyDescent="0.2">
      <c r="C919" s="1">
        <v>1166</v>
      </c>
      <c r="D919" s="1">
        <v>55.03182983</v>
      </c>
      <c r="E919" s="1">
        <v>45.414821619999998</v>
      </c>
    </row>
    <row r="920" spans="3:5" x14ac:dyDescent="0.2">
      <c r="C920" s="1">
        <v>1167</v>
      </c>
      <c r="D920" s="1">
        <v>54.165069580000001</v>
      </c>
      <c r="E920" s="1">
        <v>46.275012969999999</v>
      </c>
    </row>
    <row r="921" spans="3:5" x14ac:dyDescent="0.2">
      <c r="C921" s="1">
        <v>1168</v>
      </c>
      <c r="D921" s="1">
        <v>53.293220519999998</v>
      </c>
      <c r="E921" s="1">
        <v>47.079124450000002</v>
      </c>
    </row>
    <row r="922" spans="3:5" x14ac:dyDescent="0.2">
      <c r="C922" s="1">
        <v>1169</v>
      </c>
      <c r="D922" s="1">
        <v>52.552921300000001</v>
      </c>
      <c r="E922" s="1">
        <v>47.844436649999999</v>
      </c>
    </row>
    <row r="923" spans="3:5" x14ac:dyDescent="0.2">
      <c r="C923" s="1">
        <v>1170</v>
      </c>
      <c r="D923" s="1">
        <v>51.808021549999999</v>
      </c>
      <c r="E923" s="1">
        <v>48.599796300000001</v>
      </c>
    </row>
    <row r="924" spans="3:5" x14ac:dyDescent="0.2">
      <c r="C924" s="1">
        <v>1171</v>
      </c>
      <c r="D924" s="1">
        <v>51.134578699999999</v>
      </c>
      <c r="E924" s="1">
        <v>49.275501249999998</v>
      </c>
    </row>
    <row r="925" spans="3:5" x14ac:dyDescent="0.2">
      <c r="C925" s="1">
        <v>1172</v>
      </c>
      <c r="D925" s="1">
        <v>50.534183499999997</v>
      </c>
      <c r="E925" s="1">
        <v>49.941909789999997</v>
      </c>
    </row>
    <row r="926" spans="3:5" x14ac:dyDescent="0.2">
      <c r="C926" s="1">
        <v>1173</v>
      </c>
      <c r="D926" s="1">
        <v>49.86740494</v>
      </c>
      <c r="E926" s="1">
        <v>50.451450350000002</v>
      </c>
    </row>
    <row r="927" spans="3:5" x14ac:dyDescent="0.2">
      <c r="C927" s="1">
        <v>1174</v>
      </c>
      <c r="D927" s="1">
        <v>49.340663910000004</v>
      </c>
      <c r="E927" s="1">
        <v>51.037925719999997</v>
      </c>
    </row>
    <row r="928" spans="3:5" x14ac:dyDescent="0.2">
      <c r="C928" s="1">
        <v>1175</v>
      </c>
      <c r="D928" s="1">
        <v>48.838569640000003</v>
      </c>
      <c r="E928" s="1">
        <v>51.558464049999998</v>
      </c>
    </row>
    <row r="929" spans="3:5" x14ac:dyDescent="0.2">
      <c r="C929" s="1">
        <v>1176</v>
      </c>
      <c r="D929" s="1">
        <v>48.370349879999999</v>
      </c>
      <c r="E929" s="1">
        <v>52.077274320000001</v>
      </c>
    </row>
    <row r="930" spans="3:5" x14ac:dyDescent="0.2">
      <c r="C930" s="1">
        <v>1177</v>
      </c>
      <c r="D930" s="1">
        <v>47.885860440000002</v>
      </c>
      <c r="E930" s="1">
        <v>52.497428890000002</v>
      </c>
    </row>
    <row r="931" spans="3:5" x14ac:dyDescent="0.2">
      <c r="C931" s="1">
        <v>1178</v>
      </c>
      <c r="D931" s="1">
        <v>47.527210240000002</v>
      </c>
      <c r="E931" s="1">
        <v>52.851463320000001</v>
      </c>
    </row>
    <row r="932" spans="3:5" x14ac:dyDescent="0.2">
      <c r="C932" s="1">
        <v>1179</v>
      </c>
      <c r="D932" s="1">
        <v>47.155166629999997</v>
      </c>
      <c r="E932" s="1">
        <v>53.246200559999998</v>
      </c>
    </row>
    <row r="933" spans="3:5" x14ac:dyDescent="0.2">
      <c r="C933" s="1">
        <v>1180</v>
      </c>
      <c r="D933" s="1">
        <v>46.809257510000002</v>
      </c>
      <c r="E933" s="1">
        <v>53.563945769999997</v>
      </c>
    </row>
    <row r="934" spans="3:5" x14ac:dyDescent="0.2">
      <c r="C934" s="1">
        <v>1181</v>
      </c>
      <c r="D934" s="1">
        <v>46.536731719999999</v>
      </c>
      <c r="E934" s="1">
        <v>53.869407649999999</v>
      </c>
    </row>
    <row r="935" spans="3:5" x14ac:dyDescent="0.2">
      <c r="C935" s="1">
        <v>1182</v>
      </c>
      <c r="D935" s="1">
        <v>46.308319089999998</v>
      </c>
      <c r="E935" s="1">
        <v>54.166179659999997</v>
      </c>
    </row>
    <row r="936" spans="3:5" x14ac:dyDescent="0.2">
      <c r="C936" s="1">
        <v>1183</v>
      </c>
      <c r="D936" s="1">
        <v>45.985160829999998</v>
      </c>
      <c r="E936" s="1">
        <v>54.310150149999998</v>
      </c>
    </row>
    <row r="937" spans="3:5" x14ac:dyDescent="0.2">
      <c r="C937" s="1">
        <v>1184</v>
      </c>
      <c r="D937" s="1">
        <v>45.833999630000001</v>
      </c>
      <c r="E937" s="1">
        <v>54.548038480000002</v>
      </c>
    </row>
    <row r="938" spans="3:5" x14ac:dyDescent="0.2">
      <c r="C938" s="1">
        <v>1185</v>
      </c>
      <c r="D938" s="1">
        <v>45.668392179999998</v>
      </c>
      <c r="E938" s="1">
        <v>54.714805599999998</v>
      </c>
    </row>
    <row r="939" spans="3:5" x14ac:dyDescent="0.2">
      <c r="C939" s="1">
        <v>1186</v>
      </c>
      <c r="D939" s="1">
        <v>45.530368799999998</v>
      </c>
      <c r="E939" s="1">
        <v>54.841255189999998</v>
      </c>
    </row>
    <row r="940" spans="3:5" x14ac:dyDescent="0.2">
      <c r="C940" s="1">
        <v>1187</v>
      </c>
      <c r="D940" s="1">
        <v>45.425785060000003</v>
      </c>
      <c r="E940" s="1">
        <v>54.935615540000001</v>
      </c>
    </row>
    <row r="941" spans="3:5" x14ac:dyDescent="0.2">
      <c r="C941" s="1">
        <v>1188</v>
      </c>
      <c r="D941" s="1">
        <v>45.347126009999997</v>
      </c>
      <c r="E941" s="1">
        <v>55.014694210000002</v>
      </c>
    </row>
    <row r="942" spans="3:5" x14ac:dyDescent="0.2">
      <c r="C942" s="1">
        <v>1189</v>
      </c>
      <c r="D942" s="1">
        <v>45.300437930000001</v>
      </c>
      <c r="E942" s="1">
        <v>55.05680847</v>
      </c>
    </row>
    <row r="943" spans="3:5" x14ac:dyDescent="0.2">
      <c r="C943" s="1">
        <v>1190</v>
      </c>
      <c r="D943" s="1">
        <v>45.277900700000004</v>
      </c>
      <c r="E943" s="1">
        <v>55.139015200000003</v>
      </c>
    </row>
    <row r="944" spans="3:5" x14ac:dyDescent="0.2">
      <c r="C944" s="1">
        <v>1191</v>
      </c>
      <c r="D944" s="1">
        <v>45.284225460000002</v>
      </c>
      <c r="E944" s="1">
        <v>54.985546110000001</v>
      </c>
    </row>
    <row r="945" spans="3:5" x14ac:dyDescent="0.2">
      <c r="C945" s="1">
        <v>1192</v>
      </c>
      <c r="D945" s="1">
        <v>45.339874270000003</v>
      </c>
      <c r="E945" s="1">
        <v>55.029342649999997</v>
      </c>
    </row>
    <row r="946" spans="3:5" x14ac:dyDescent="0.2">
      <c r="C946" s="1">
        <v>1193</v>
      </c>
      <c r="D946" s="1">
        <v>45.396339419999997</v>
      </c>
      <c r="E946" s="1">
        <v>54.95627975</v>
      </c>
    </row>
    <row r="947" spans="3:5" x14ac:dyDescent="0.2">
      <c r="C947" s="1">
        <v>1194</v>
      </c>
      <c r="D947" s="1">
        <v>45.480648039999998</v>
      </c>
      <c r="E947" s="1">
        <v>54.875331879999997</v>
      </c>
    </row>
    <row r="948" spans="3:5" x14ac:dyDescent="0.2">
      <c r="C948" s="1">
        <v>1195</v>
      </c>
      <c r="D948" s="1">
        <v>45.612724299999996</v>
      </c>
      <c r="E948" s="1">
        <v>54.754905700000002</v>
      </c>
    </row>
    <row r="949" spans="3:5" x14ac:dyDescent="0.2">
      <c r="C949" s="1">
        <v>1196</v>
      </c>
      <c r="D949" s="1">
        <v>45.746318819999999</v>
      </c>
      <c r="E949" s="1">
        <v>54.603992460000001</v>
      </c>
    </row>
    <row r="950" spans="3:5" x14ac:dyDescent="0.2">
      <c r="C950" s="1">
        <v>1197</v>
      </c>
      <c r="D950" s="1">
        <v>45.9092865</v>
      </c>
      <c r="E950" s="1">
        <v>54.437328340000001</v>
      </c>
    </row>
    <row r="951" spans="3:5" x14ac:dyDescent="0.2">
      <c r="C951" s="1">
        <v>1198</v>
      </c>
      <c r="D951" s="1">
        <v>46.109046939999999</v>
      </c>
      <c r="E951" s="1">
        <v>54.248714450000001</v>
      </c>
    </row>
    <row r="952" spans="3:5" x14ac:dyDescent="0.2">
      <c r="C952" s="1">
        <v>1199</v>
      </c>
      <c r="D952" s="1">
        <v>46.316848749999998</v>
      </c>
      <c r="E952" s="1">
        <v>54.033626560000002</v>
      </c>
    </row>
    <row r="953" spans="3:5" x14ac:dyDescent="0.2">
      <c r="C953" s="1">
        <v>1200</v>
      </c>
      <c r="D953" s="1">
        <v>46.612937930000001</v>
      </c>
      <c r="E953" s="1">
        <v>53.784294129999999</v>
      </c>
    </row>
    <row r="954" spans="3:5" x14ac:dyDescent="0.2">
      <c r="C954" s="1">
        <v>1201</v>
      </c>
      <c r="D954" s="1">
        <v>46.774501800000003</v>
      </c>
      <c r="E954" s="1">
        <v>53.524040220000003</v>
      </c>
    </row>
    <row r="955" spans="3:5" x14ac:dyDescent="0.2">
      <c r="C955" s="1">
        <v>1202</v>
      </c>
      <c r="D955" s="1">
        <v>47.136562349999998</v>
      </c>
      <c r="E955" s="1">
        <v>53.229667659999997</v>
      </c>
    </row>
    <row r="956" spans="3:5" x14ac:dyDescent="0.2">
      <c r="C956" s="1">
        <v>1203</v>
      </c>
      <c r="D956" s="1">
        <v>47.441299440000002</v>
      </c>
      <c r="E956" s="1">
        <v>52.91266632</v>
      </c>
    </row>
    <row r="957" spans="3:5" x14ac:dyDescent="0.2">
      <c r="C957" s="1">
        <v>1204</v>
      </c>
      <c r="D957" s="1">
        <v>47.771842960000001</v>
      </c>
      <c r="E957" s="1">
        <v>52.559566500000003</v>
      </c>
    </row>
    <row r="958" spans="3:5" x14ac:dyDescent="0.2">
      <c r="C958" s="1">
        <v>1205</v>
      </c>
      <c r="D958" s="1">
        <v>48.148479459999997</v>
      </c>
      <c r="E958" s="1">
        <v>52.209548949999999</v>
      </c>
    </row>
    <row r="959" spans="3:5" x14ac:dyDescent="0.2">
      <c r="C959" s="1">
        <v>1206</v>
      </c>
      <c r="D959" s="1">
        <v>48.538879389999998</v>
      </c>
      <c r="E959" s="1">
        <v>51.829563139999998</v>
      </c>
    </row>
    <row r="960" spans="3:5" x14ac:dyDescent="0.2">
      <c r="C960" s="1">
        <v>1207</v>
      </c>
      <c r="D960" s="1">
        <v>48.951206210000002</v>
      </c>
      <c r="E960" s="1">
        <v>51.403133390000001</v>
      </c>
    </row>
    <row r="961" spans="3:5" x14ac:dyDescent="0.2">
      <c r="C961" s="1">
        <v>1208</v>
      </c>
      <c r="D961" s="1">
        <v>49.363250729999997</v>
      </c>
      <c r="E961" s="1">
        <v>50.949401860000002</v>
      </c>
    </row>
    <row r="962" spans="3:5" x14ac:dyDescent="0.2">
      <c r="C962" s="1">
        <v>1209</v>
      </c>
      <c r="D962" s="1">
        <v>49.829380039999997</v>
      </c>
      <c r="E962" s="1">
        <v>50.506229400000002</v>
      </c>
    </row>
    <row r="963" spans="3:5" x14ac:dyDescent="0.2">
      <c r="C963" s="1">
        <v>1210</v>
      </c>
      <c r="D963" s="1">
        <v>50.302078250000001</v>
      </c>
      <c r="E963" s="1">
        <v>50.034427639999997</v>
      </c>
    </row>
    <row r="964" spans="3:5" x14ac:dyDescent="0.2">
      <c r="C964" s="1">
        <v>1211</v>
      </c>
      <c r="D964" s="1">
        <v>50.810611719999997</v>
      </c>
      <c r="E964" s="1">
        <v>49.540817259999997</v>
      </c>
    </row>
    <row r="965" spans="3:5" x14ac:dyDescent="0.2">
      <c r="C965" s="1">
        <v>1212</v>
      </c>
      <c r="D965" s="1">
        <v>51.32132721</v>
      </c>
      <c r="E965" s="1">
        <v>49.00392532</v>
      </c>
    </row>
    <row r="966" spans="3:5" x14ac:dyDescent="0.2">
      <c r="C966" s="1">
        <v>1213</v>
      </c>
      <c r="D966" s="1">
        <v>51.849990839999997</v>
      </c>
      <c r="E966" s="1">
        <v>48.467357640000003</v>
      </c>
    </row>
    <row r="967" spans="3:5" x14ac:dyDescent="0.2">
      <c r="C967" s="1">
        <v>1214</v>
      </c>
      <c r="D967" s="1">
        <v>52.433395390000001</v>
      </c>
      <c r="E967" s="1">
        <v>47.906444550000003</v>
      </c>
    </row>
    <row r="968" spans="3:5" x14ac:dyDescent="0.2">
      <c r="C968" s="1">
        <v>1215</v>
      </c>
      <c r="D968" s="1">
        <v>53.017372129999998</v>
      </c>
      <c r="E968" s="1">
        <v>47.2999382</v>
      </c>
    </row>
    <row r="969" spans="3:5" x14ac:dyDescent="0.2">
      <c r="C969" s="1">
        <v>1216</v>
      </c>
      <c r="D969" s="1">
        <v>53.595085140000002</v>
      </c>
      <c r="E969" s="1">
        <v>46.70384979</v>
      </c>
    </row>
    <row r="970" spans="3:5" x14ac:dyDescent="0.2">
      <c r="C970" s="1">
        <v>1217</v>
      </c>
      <c r="D970" s="1">
        <v>54.202579499999999</v>
      </c>
      <c r="E970" s="1">
        <v>46.091400149999998</v>
      </c>
    </row>
    <row r="971" spans="3:5" x14ac:dyDescent="0.2">
      <c r="C971" s="1">
        <v>1218</v>
      </c>
      <c r="D971" s="1">
        <v>54.908317570000001</v>
      </c>
      <c r="E971" s="1">
        <v>45.451744079999997</v>
      </c>
    </row>
    <row r="972" spans="3:5" x14ac:dyDescent="0.2">
      <c r="C972" s="1">
        <v>1219</v>
      </c>
      <c r="D972" s="1">
        <v>55.540420529999999</v>
      </c>
      <c r="E972" s="1">
        <v>44.733646389999997</v>
      </c>
    </row>
    <row r="973" spans="3:5" x14ac:dyDescent="0.2">
      <c r="C973" s="1">
        <v>1220</v>
      </c>
      <c r="D973" s="1">
        <v>56.222923280000003</v>
      </c>
      <c r="E973" s="1">
        <v>44.085273739999998</v>
      </c>
    </row>
    <row r="974" spans="3:5" x14ac:dyDescent="0.2">
      <c r="C974" s="1">
        <v>1221</v>
      </c>
      <c r="D974" s="1">
        <v>56.937469479999997</v>
      </c>
      <c r="E974" s="1">
        <v>43.373962400000003</v>
      </c>
    </row>
    <row r="975" spans="3:5" x14ac:dyDescent="0.2">
      <c r="C975" s="1">
        <v>1222</v>
      </c>
      <c r="D975" s="1">
        <v>57.610935210000001</v>
      </c>
      <c r="E975" s="1">
        <v>42.685314179999999</v>
      </c>
    </row>
    <row r="976" spans="3:5" x14ac:dyDescent="0.2">
      <c r="C976" s="1">
        <v>1223</v>
      </c>
      <c r="D976" s="1">
        <v>58.366550449999998</v>
      </c>
      <c r="E976" s="1">
        <v>41.943542479999998</v>
      </c>
    </row>
    <row r="977" spans="3:5" x14ac:dyDescent="0.2">
      <c r="C977" s="1">
        <v>1224</v>
      </c>
      <c r="D977" s="1">
        <v>59.166709900000001</v>
      </c>
      <c r="E977" s="1">
        <v>41.230438229999997</v>
      </c>
    </row>
    <row r="978" spans="3:5" x14ac:dyDescent="0.2">
      <c r="C978" s="1">
        <v>1225</v>
      </c>
      <c r="D978" s="1">
        <v>59.843738559999998</v>
      </c>
      <c r="E978" s="1">
        <v>40.450035100000001</v>
      </c>
    </row>
    <row r="979" spans="3:5" x14ac:dyDescent="0.2">
      <c r="C979" s="1">
        <v>1226</v>
      </c>
      <c r="D979" s="1">
        <v>60.542720789999997</v>
      </c>
      <c r="E979" s="1">
        <v>39.671562190000003</v>
      </c>
    </row>
    <row r="980" spans="3:5" x14ac:dyDescent="0.2">
      <c r="C980" s="1">
        <v>1227</v>
      </c>
      <c r="D980" s="1">
        <v>61.405818940000003</v>
      </c>
      <c r="E980" s="1">
        <v>38.851608280000001</v>
      </c>
    </row>
    <row r="981" spans="3:5" x14ac:dyDescent="0.2">
      <c r="C981" s="1">
        <v>1228</v>
      </c>
      <c r="D981" s="1">
        <v>62.179386139999998</v>
      </c>
      <c r="E981" s="1">
        <v>38.094226839999997</v>
      </c>
    </row>
    <row r="982" spans="3:5" x14ac:dyDescent="0.2">
      <c r="C982" s="1">
        <v>1229</v>
      </c>
      <c r="D982" s="1">
        <v>63.037456509999998</v>
      </c>
      <c r="E982" s="1">
        <v>37.352516170000001</v>
      </c>
    </row>
    <row r="983" spans="3:5" x14ac:dyDescent="0.2">
      <c r="C983" s="1">
        <v>1230</v>
      </c>
      <c r="D983" s="1">
        <v>63.796024320000001</v>
      </c>
      <c r="E983" s="1">
        <v>36.489036560000002</v>
      </c>
    </row>
    <row r="984" spans="3:5" x14ac:dyDescent="0.2">
      <c r="C984" s="1">
        <v>1231</v>
      </c>
      <c r="D984" s="1">
        <v>64.584014890000006</v>
      </c>
      <c r="E984" s="1">
        <v>35.69215775</v>
      </c>
    </row>
    <row r="985" spans="3:5" x14ac:dyDescent="0.2">
      <c r="C985" s="1">
        <v>1232</v>
      </c>
      <c r="D985" s="1">
        <v>65.393112180000003</v>
      </c>
      <c r="E985" s="1">
        <v>34.867507930000002</v>
      </c>
    </row>
    <row r="986" spans="3:5" x14ac:dyDescent="0.2">
      <c r="C986" s="1">
        <v>1233</v>
      </c>
      <c r="D986" s="1">
        <v>66.176673890000004</v>
      </c>
      <c r="E986" s="1">
        <v>34.028034210000001</v>
      </c>
    </row>
    <row r="987" spans="3:5" x14ac:dyDescent="0.2">
      <c r="C987" s="1">
        <v>1234</v>
      </c>
      <c r="D987" s="1">
        <v>67.019371030000002</v>
      </c>
      <c r="E987" s="1">
        <v>33.216548920000001</v>
      </c>
    </row>
    <row r="988" spans="3:5" x14ac:dyDescent="0.2">
      <c r="C988" s="1">
        <v>1235</v>
      </c>
      <c r="D988" s="1">
        <v>67.822586060000006</v>
      </c>
      <c r="E988" s="1">
        <v>32.41049194</v>
      </c>
    </row>
    <row r="989" spans="3:5" x14ac:dyDescent="0.2">
      <c r="C989" s="1">
        <v>1236</v>
      </c>
      <c r="D989" s="1">
        <v>68.636894229999996</v>
      </c>
      <c r="E989" s="1">
        <v>31.60342026</v>
      </c>
    </row>
    <row r="990" spans="3:5" x14ac:dyDescent="0.2">
      <c r="C990" s="1">
        <v>1237</v>
      </c>
      <c r="D990" s="1">
        <v>69.461250309999997</v>
      </c>
      <c r="E990" s="1">
        <v>30.788105009999999</v>
      </c>
    </row>
    <row r="991" spans="3:5" x14ac:dyDescent="0.2">
      <c r="C991" s="1">
        <v>1238</v>
      </c>
      <c r="D991" s="1">
        <v>70.235214229999997</v>
      </c>
      <c r="E991" s="1">
        <v>29.994949340000002</v>
      </c>
    </row>
    <row r="992" spans="3:5" x14ac:dyDescent="0.2">
      <c r="C992" s="1">
        <v>1239</v>
      </c>
      <c r="D992" s="1">
        <v>70.986808780000004</v>
      </c>
      <c r="E992" s="1">
        <v>29.179588320000001</v>
      </c>
    </row>
    <row r="993" spans="3:5" x14ac:dyDescent="0.2">
      <c r="C993" s="1">
        <v>1240</v>
      </c>
      <c r="D993" s="1">
        <v>71.822425839999994</v>
      </c>
      <c r="E993" s="1">
        <v>28.395536419999999</v>
      </c>
    </row>
    <row r="994" spans="3:5" x14ac:dyDescent="0.2">
      <c r="C994" s="1">
        <v>1241</v>
      </c>
      <c r="D994" s="1">
        <v>72.563819890000005</v>
      </c>
      <c r="E994" s="1">
        <v>27.648767469999999</v>
      </c>
    </row>
    <row r="995" spans="3:5" x14ac:dyDescent="0.2">
      <c r="C995" s="1">
        <v>1242</v>
      </c>
      <c r="D995" s="1">
        <v>73.5165863</v>
      </c>
      <c r="E995" s="1">
        <v>26.95424843</v>
      </c>
    </row>
    <row r="996" spans="3:5" x14ac:dyDescent="0.2">
      <c r="C996" s="1">
        <v>1243</v>
      </c>
      <c r="D996" s="1">
        <v>74.069221499999998</v>
      </c>
      <c r="E996" s="1">
        <v>26.136095050000002</v>
      </c>
    </row>
    <row r="997" spans="3:5" x14ac:dyDescent="0.2">
      <c r="C997" s="1">
        <v>1244</v>
      </c>
      <c r="D997" s="1">
        <v>74.763328549999997</v>
      </c>
      <c r="E997" s="1">
        <v>25.44210052</v>
      </c>
    </row>
    <row r="998" spans="3:5" x14ac:dyDescent="0.2">
      <c r="C998" s="1">
        <v>1245</v>
      </c>
      <c r="D998" s="1">
        <v>75.480163570000002</v>
      </c>
      <c r="E998" s="1">
        <v>24.736406330000001</v>
      </c>
    </row>
    <row r="999" spans="3:5" x14ac:dyDescent="0.2">
      <c r="C999" s="1">
        <v>1246</v>
      </c>
      <c r="D999" s="1">
        <v>76.176063540000001</v>
      </c>
      <c r="E999" s="1">
        <v>24.04414177</v>
      </c>
    </row>
    <row r="1000" spans="3:5" x14ac:dyDescent="0.2">
      <c r="C1000" s="1">
        <v>1247</v>
      </c>
      <c r="D1000" s="1">
        <v>76.80281067</v>
      </c>
      <c r="E1000" s="1">
        <v>23.411848070000001</v>
      </c>
    </row>
    <row r="1001" spans="3:5" x14ac:dyDescent="0.2">
      <c r="C1001" s="1">
        <v>1248</v>
      </c>
      <c r="D1001" s="1">
        <v>77.473175049999995</v>
      </c>
      <c r="E1001" s="1">
        <v>22.797698969999999</v>
      </c>
    </row>
    <row r="1002" spans="3:5" x14ac:dyDescent="0.2">
      <c r="C1002" s="1">
        <v>1249</v>
      </c>
      <c r="D1002" s="1">
        <v>78.046188349999994</v>
      </c>
      <c r="E1002" s="1">
        <v>22.189384459999999</v>
      </c>
    </row>
    <row r="1003" spans="3:5" x14ac:dyDescent="0.2">
      <c r="C1003" s="1">
        <v>1250</v>
      </c>
      <c r="D1003" s="1">
        <v>78.62408447</v>
      </c>
      <c r="E1003" s="1">
        <v>21.63271713</v>
      </c>
    </row>
    <row r="1004" spans="3:5" x14ac:dyDescent="0.2">
      <c r="C1004" s="1">
        <v>1251</v>
      </c>
      <c r="D1004" s="1">
        <v>79.150299070000003</v>
      </c>
      <c r="E1004" s="1">
        <v>21.089099879999999</v>
      </c>
    </row>
    <row r="1005" spans="3:5" x14ac:dyDescent="0.2">
      <c r="C1005" s="1">
        <v>1252</v>
      </c>
      <c r="D1005" s="1">
        <v>79.665496829999995</v>
      </c>
      <c r="E1005" s="1">
        <v>20.580718990000001</v>
      </c>
    </row>
    <row r="1006" spans="3:5" x14ac:dyDescent="0.2">
      <c r="C1006" s="1">
        <v>1253</v>
      </c>
      <c r="D1006" s="1">
        <v>80.145317079999998</v>
      </c>
      <c r="E1006" s="1">
        <v>20.11806297</v>
      </c>
    </row>
    <row r="1007" spans="3:5" x14ac:dyDescent="0.2">
      <c r="C1007" s="1">
        <v>1254</v>
      </c>
      <c r="D1007" s="1">
        <v>80.523551940000004</v>
      </c>
      <c r="E1007" s="1">
        <v>19.687198639999998</v>
      </c>
    </row>
    <row r="1008" spans="3:5" x14ac:dyDescent="0.2">
      <c r="C1008" s="1">
        <v>1255</v>
      </c>
      <c r="D1008" s="1">
        <v>80.94955444</v>
      </c>
      <c r="E1008" s="1">
        <v>19.285535809999999</v>
      </c>
    </row>
    <row r="1009" spans="3:5" x14ac:dyDescent="0.2">
      <c r="C1009" s="1">
        <v>1256</v>
      </c>
      <c r="D1009" s="1">
        <v>81.340003969999998</v>
      </c>
      <c r="E1009" s="1">
        <v>18.892910000000001</v>
      </c>
    </row>
    <row r="1010" spans="3:5" x14ac:dyDescent="0.2">
      <c r="C1010" s="1">
        <v>1257</v>
      </c>
      <c r="D1010" s="1">
        <v>81.742500309999997</v>
      </c>
      <c r="E1010" s="1">
        <v>18.62162781</v>
      </c>
    </row>
    <row r="1011" spans="3:5" x14ac:dyDescent="0.2">
      <c r="C1011" s="1">
        <v>1258</v>
      </c>
      <c r="D1011" s="1">
        <v>81.985893250000004</v>
      </c>
      <c r="E1011" s="1">
        <v>18.319147109999999</v>
      </c>
    </row>
    <row r="1012" spans="3:5" x14ac:dyDescent="0.2">
      <c r="C1012" s="1">
        <v>1259</v>
      </c>
      <c r="D1012" s="1">
        <v>82.249290470000005</v>
      </c>
      <c r="E1012" s="1">
        <v>18.06271744</v>
      </c>
    </row>
    <row r="1013" spans="3:5" x14ac:dyDescent="0.2">
      <c r="C1013" s="1">
        <v>1260</v>
      </c>
      <c r="D1013" s="1">
        <v>82.447586060000006</v>
      </c>
      <c r="E1013" s="1">
        <v>17.864240649999999</v>
      </c>
    </row>
    <row r="1014" spans="3:5" x14ac:dyDescent="0.2">
      <c r="C1014" s="1">
        <v>1261</v>
      </c>
      <c r="D1014" s="1">
        <v>82.598648069999996</v>
      </c>
      <c r="E1014" s="1">
        <v>17.690616609999999</v>
      </c>
    </row>
    <row r="1015" spans="3:5" x14ac:dyDescent="0.2">
      <c r="C1015" s="1">
        <v>1262</v>
      </c>
      <c r="D1015" s="1">
        <v>82.704940800000003</v>
      </c>
      <c r="E1015" s="1">
        <v>17.560960770000001</v>
      </c>
    </row>
    <row r="1016" spans="3:5" x14ac:dyDescent="0.2">
      <c r="C1016" s="1">
        <v>1263</v>
      </c>
      <c r="D1016" s="1">
        <v>82.842086789999996</v>
      </c>
      <c r="E1016" s="1">
        <v>17.464641570000001</v>
      </c>
    </row>
    <row r="1017" spans="3:5" x14ac:dyDescent="0.2">
      <c r="C1017" s="1">
        <v>1264</v>
      </c>
      <c r="D1017" s="1">
        <v>82.905998229999994</v>
      </c>
      <c r="E1017" s="1">
        <v>17.40208054</v>
      </c>
    </row>
    <row r="1018" spans="3:5" x14ac:dyDescent="0.2">
      <c r="C1018" s="1">
        <v>1265</v>
      </c>
      <c r="D1018" s="1">
        <v>82.987556459999993</v>
      </c>
      <c r="E1018" s="1">
        <v>17.40143204</v>
      </c>
    </row>
    <row r="1019" spans="3:5" x14ac:dyDescent="0.2">
      <c r="C1019" s="1">
        <v>1266</v>
      </c>
      <c r="D1019" s="1">
        <v>82.945785520000001</v>
      </c>
      <c r="E1019" s="1">
        <v>17.4188118</v>
      </c>
    </row>
    <row r="1020" spans="3:5" x14ac:dyDescent="0.2">
      <c r="C1020" s="1">
        <v>1267</v>
      </c>
      <c r="D1020" s="1">
        <v>82.883903500000002</v>
      </c>
      <c r="E1020" s="1">
        <v>17.472196579999999</v>
      </c>
    </row>
    <row r="1021" spans="3:5" x14ac:dyDescent="0.2">
      <c r="C1021" s="1">
        <v>1268</v>
      </c>
      <c r="D1021" s="1">
        <v>82.78766632</v>
      </c>
      <c r="E1021" s="1">
        <v>17.568626399999999</v>
      </c>
    </row>
    <row r="1022" spans="3:5" x14ac:dyDescent="0.2">
      <c r="C1022" s="1">
        <v>1269</v>
      </c>
      <c r="D1022" s="1">
        <v>82.666709900000001</v>
      </c>
      <c r="E1022" s="1">
        <v>17.69906044</v>
      </c>
    </row>
    <row r="1023" spans="3:5" x14ac:dyDescent="0.2">
      <c r="C1023" s="1">
        <v>1270</v>
      </c>
      <c r="D1023" s="1">
        <v>82.526794429999995</v>
      </c>
      <c r="E1023" s="1">
        <v>17.85109138</v>
      </c>
    </row>
    <row r="1024" spans="3:5" x14ac:dyDescent="0.2">
      <c r="C1024" s="1">
        <v>1271</v>
      </c>
      <c r="D1024" s="1">
        <v>82.318565370000002</v>
      </c>
      <c r="E1024" s="1">
        <v>18.047992709999999</v>
      </c>
    </row>
    <row r="1025" spans="3:5" x14ac:dyDescent="0.2">
      <c r="C1025" s="1">
        <v>1272</v>
      </c>
      <c r="D1025" s="1">
        <v>82.09046936</v>
      </c>
      <c r="E1025" s="1">
        <v>18.268812180000001</v>
      </c>
    </row>
    <row r="1026" spans="3:5" x14ac:dyDescent="0.2">
      <c r="C1026" s="1">
        <v>1273</v>
      </c>
      <c r="D1026" s="1">
        <v>81.814910889999993</v>
      </c>
      <c r="E1026" s="1">
        <v>18.523721689999999</v>
      </c>
    </row>
    <row r="1027" spans="3:5" x14ac:dyDescent="0.2">
      <c r="C1027" s="1">
        <v>1274</v>
      </c>
      <c r="D1027" s="1">
        <v>81.574722289999997</v>
      </c>
      <c r="E1027" s="1">
        <v>18.806243899999998</v>
      </c>
    </row>
    <row r="1028" spans="3:5" x14ac:dyDescent="0.2">
      <c r="C1028" s="1">
        <v>1275</v>
      </c>
      <c r="D1028" s="1">
        <v>81.249984740000002</v>
      </c>
      <c r="E1028" s="1">
        <v>19.124681469999999</v>
      </c>
    </row>
    <row r="1029" spans="3:5" x14ac:dyDescent="0.2">
      <c r="C1029" s="1">
        <v>1276</v>
      </c>
      <c r="D1029" s="1">
        <v>80.939796450000003</v>
      </c>
      <c r="E1029" s="1">
        <v>19.445396420000002</v>
      </c>
    </row>
    <row r="1030" spans="3:5" x14ac:dyDescent="0.2">
      <c r="C1030" s="1">
        <v>1277</v>
      </c>
      <c r="D1030" s="1">
        <v>80.582725519999997</v>
      </c>
      <c r="E1030" s="1">
        <v>19.82024384</v>
      </c>
    </row>
    <row r="1031" spans="3:5" x14ac:dyDescent="0.2">
      <c r="C1031" s="1">
        <v>1278</v>
      </c>
      <c r="D1031" s="1">
        <v>80.175560000000004</v>
      </c>
      <c r="E1031" s="1">
        <v>20.20831871</v>
      </c>
    </row>
    <row r="1032" spans="3:5" x14ac:dyDescent="0.2">
      <c r="C1032" s="1">
        <v>1279</v>
      </c>
      <c r="D1032" s="1">
        <v>79.774894709999998</v>
      </c>
      <c r="E1032" s="1">
        <v>20.600467680000001</v>
      </c>
    </row>
    <row r="1033" spans="3:5" x14ac:dyDescent="0.2">
      <c r="C1033" s="1">
        <v>1280</v>
      </c>
      <c r="D1033" s="1">
        <v>79.37751007</v>
      </c>
      <c r="E1033" s="1">
        <v>21.033184049999999</v>
      </c>
    </row>
    <row r="1034" spans="3:5" x14ac:dyDescent="0.2">
      <c r="C1034" s="1">
        <v>1281</v>
      </c>
      <c r="D1034" s="1">
        <v>78.900520319999998</v>
      </c>
      <c r="E1034" s="1">
        <v>21.483530040000002</v>
      </c>
    </row>
    <row r="1035" spans="3:5" x14ac:dyDescent="0.2">
      <c r="C1035" s="1">
        <v>1282</v>
      </c>
      <c r="D1035" s="1">
        <v>78.466041559999994</v>
      </c>
      <c r="E1035" s="1">
        <v>21.940877910000001</v>
      </c>
    </row>
    <row r="1036" spans="3:5" x14ac:dyDescent="0.2">
      <c r="C1036" s="1">
        <v>1283</v>
      </c>
      <c r="D1036" s="1">
        <v>77.958084110000001</v>
      </c>
      <c r="E1036" s="1">
        <v>22.417047499999999</v>
      </c>
    </row>
    <row r="1037" spans="3:5" x14ac:dyDescent="0.2">
      <c r="C1037" s="1">
        <v>1284</v>
      </c>
      <c r="D1037" s="1">
        <v>77.472892759999993</v>
      </c>
      <c r="E1037" s="1">
        <v>22.93521118</v>
      </c>
    </row>
    <row r="1038" spans="3:5" x14ac:dyDescent="0.2">
      <c r="C1038" s="1">
        <v>1285</v>
      </c>
      <c r="D1038" s="1">
        <v>76.96392822</v>
      </c>
      <c r="E1038" s="1">
        <v>23.420717239999998</v>
      </c>
    </row>
    <row r="1039" spans="3:5" x14ac:dyDescent="0.2">
      <c r="C1039" s="1">
        <v>1286</v>
      </c>
      <c r="D1039" s="1">
        <v>76.448455809999999</v>
      </c>
      <c r="E1039" s="1">
        <v>23.942268370000001</v>
      </c>
    </row>
    <row r="1040" spans="3:5" x14ac:dyDescent="0.2">
      <c r="C1040" s="1">
        <v>1287</v>
      </c>
      <c r="D1040" s="1">
        <v>75.932914729999993</v>
      </c>
      <c r="E1040" s="1">
        <v>24.493921279999999</v>
      </c>
    </row>
    <row r="1041" spans="3:5" x14ac:dyDescent="0.2">
      <c r="C1041" s="1">
        <v>1288</v>
      </c>
      <c r="D1041" s="1">
        <v>75.412467960000001</v>
      </c>
      <c r="E1041" s="1">
        <v>25.023344040000001</v>
      </c>
    </row>
    <row r="1042" spans="3:5" x14ac:dyDescent="0.2">
      <c r="C1042" s="1">
        <v>1289</v>
      </c>
      <c r="D1042" s="1">
        <v>74.832756040000007</v>
      </c>
      <c r="E1042" s="1">
        <v>25.576608660000002</v>
      </c>
    </row>
    <row r="1043" spans="3:5" x14ac:dyDescent="0.2">
      <c r="C1043" s="1">
        <v>1290</v>
      </c>
      <c r="D1043" s="1">
        <v>74.261131289999994</v>
      </c>
      <c r="E1043" s="1">
        <v>26.1521492</v>
      </c>
    </row>
    <row r="1044" spans="3:5" x14ac:dyDescent="0.2">
      <c r="C1044" s="1">
        <v>1291</v>
      </c>
      <c r="D1044" s="1">
        <v>73.701789860000005</v>
      </c>
      <c r="E1044" s="1">
        <v>26.71173859</v>
      </c>
    </row>
    <row r="1045" spans="3:5" x14ac:dyDescent="0.2">
      <c r="C1045" s="1">
        <v>1292</v>
      </c>
      <c r="D1045" s="1">
        <v>73.121223450000002</v>
      </c>
      <c r="E1045" s="1">
        <v>27.28079224</v>
      </c>
    </row>
    <row r="1046" spans="3:5" x14ac:dyDescent="0.2">
      <c r="C1046" s="1">
        <v>1293</v>
      </c>
      <c r="D1046" s="1">
        <v>72.546562190000003</v>
      </c>
      <c r="E1046" s="1">
        <v>27.86713791</v>
      </c>
    </row>
    <row r="1047" spans="3:5" x14ac:dyDescent="0.2">
      <c r="C1047" s="1">
        <v>1294</v>
      </c>
      <c r="D1047" s="1">
        <v>71.976470950000007</v>
      </c>
      <c r="E1047" s="1">
        <v>28.456901550000001</v>
      </c>
    </row>
    <row r="1048" spans="3:5" x14ac:dyDescent="0.2">
      <c r="C1048" s="1">
        <v>1295</v>
      </c>
      <c r="D1048" s="1">
        <v>71.399902339999997</v>
      </c>
      <c r="E1048" s="1">
        <v>29.026294709999998</v>
      </c>
    </row>
    <row r="1049" spans="3:5" x14ac:dyDescent="0.2">
      <c r="C1049" s="1">
        <v>1296</v>
      </c>
      <c r="D1049" s="1">
        <v>70.768493649999996</v>
      </c>
      <c r="E1049" s="1">
        <v>29.631769179999999</v>
      </c>
    </row>
    <row r="1050" spans="3:5" x14ac:dyDescent="0.2">
      <c r="C1050" s="1">
        <v>1297</v>
      </c>
      <c r="D1050" s="1">
        <v>70.205764770000002</v>
      </c>
      <c r="E1050" s="1">
        <v>30.23717117</v>
      </c>
    </row>
    <row r="1051" spans="3:5" x14ac:dyDescent="0.2">
      <c r="C1051" s="1">
        <v>1298</v>
      </c>
      <c r="D1051" s="1">
        <v>69.621742249999997</v>
      </c>
      <c r="E1051" s="1">
        <v>30.805841449999999</v>
      </c>
    </row>
    <row r="1052" spans="3:5" x14ac:dyDescent="0.2">
      <c r="C1052" s="1">
        <v>1299</v>
      </c>
      <c r="D1052" s="1">
        <v>69.022712709999993</v>
      </c>
      <c r="E1052" s="1">
        <v>31.408554079999998</v>
      </c>
    </row>
    <row r="1053" spans="3:5" x14ac:dyDescent="0.2">
      <c r="C1053" s="1">
        <v>1300</v>
      </c>
      <c r="D1053" s="1">
        <v>68.423278809999999</v>
      </c>
      <c r="E1053" s="1">
        <v>32.00733185</v>
      </c>
    </row>
    <row r="1054" spans="3:5" x14ac:dyDescent="0.2">
      <c r="C1054" s="1">
        <v>1301</v>
      </c>
      <c r="D1054" s="1">
        <v>67.827194210000002</v>
      </c>
      <c r="E1054" s="1">
        <v>32.58825684</v>
      </c>
    </row>
    <row r="1055" spans="3:5" x14ac:dyDescent="0.2">
      <c r="C1055" s="1">
        <v>1302</v>
      </c>
      <c r="D1055" s="1">
        <v>67.24324799</v>
      </c>
      <c r="E1055" s="1">
        <v>33.19352722</v>
      </c>
    </row>
    <row r="1056" spans="3:5" x14ac:dyDescent="0.2">
      <c r="C1056" s="1">
        <v>1303</v>
      </c>
      <c r="D1056" s="1">
        <v>66.63247681</v>
      </c>
      <c r="E1056" s="1">
        <v>33.801597600000001</v>
      </c>
    </row>
    <row r="1057" spans="3:5" x14ac:dyDescent="0.2">
      <c r="C1057" s="1">
        <v>1304</v>
      </c>
      <c r="D1057" s="1">
        <v>66.054618840000003</v>
      </c>
      <c r="E1057" s="1">
        <v>34.375728610000003</v>
      </c>
    </row>
    <row r="1058" spans="3:5" x14ac:dyDescent="0.2">
      <c r="C1058" s="1">
        <v>1305</v>
      </c>
      <c r="D1058" s="1">
        <v>65.484100339999998</v>
      </c>
      <c r="E1058" s="1">
        <v>34.97861099</v>
      </c>
    </row>
    <row r="1059" spans="3:5" x14ac:dyDescent="0.2">
      <c r="C1059" s="1">
        <v>1306</v>
      </c>
      <c r="D1059" s="1">
        <v>64.87934113</v>
      </c>
      <c r="E1059" s="1">
        <v>35.565967559999997</v>
      </c>
    </row>
    <row r="1060" spans="3:5" x14ac:dyDescent="0.2">
      <c r="C1060" s="1">
        <v>1307</v>
      </c>
      <c r="D1060" s="1">
        <v>64.312072749999999</v>
      </c>
      <c r="E1060" s="1">
        <v>36.123973849999999</v>
      </c>
    </row>
    <row r="1061" spans="3:5" x14ac:dyDescent="0.2">
      <c r="C1061" s="1">
        <v>1308</v>
      </c>
      <c r="D1061" s="1">
        <v>63.710277560000002</v>
      </c>
      <c r="E1061" s="1">
        <v>36.715847019999998</v>
      </c>
    </row>
    <row r="1062" spans="3:5" x14ac:dyDescent="0.2">
      <c r="C1062" s="1">
        <v>1309</v>
      </c>
      <c r="D1062" s="1">
        <v>63.136337279999999</v>
      </c>
      <c r="E1062" s="1">
        <v>37.300758360000003</v>
      </c>
    </row>
    <row r="1063" spans="3:5" x14ac:dyDescent="0.2">
      <c r="C1063" s="1">
        <v>1310</v>
      </c>
      <c r="D1063" s="1">
        <v>62.566833500000001</v>
      </c>
      <c r="E1063" s="1">
        <v>37.871204380000002</v>
      </c>
    </row>
    <row r="1064" spans="3:5" x14ac:dyDescent="0.2">
      <c r="C1064" s="1">
        <v>1311</v>
      </c>
      <c r="D1064" s="1">
        <v>62.007011409999997</v>
      </c>
      <c r="E1064" s="1">
        <v>38.42609787</v>
      </c>
    </row>
    <row r="1065" spans="3:5" x14ac:dyDescent="0.2">
      <c r="C1065" s="1">
        <v>1312</v>
      </c>
      <c r="D1065" s="1">
        <v>61.413330080000001</v>
      </c>
      <c r="E1065" s="1">
        <v>38.998310089999997</v>
      </c>
    </row>
    <row r="1066" spans="3:5" x14ac:dyDescent="0.2">
      <c r="C1066" s="1">
        <v>1313</v>
      </c>
      <c r="D1066" s="1">
        <v>60.849105829999999</v>
      </c>
      <c r="E1066" s="1">
        <v>39.51965714</v>
      </c>
    </row>
    <row r="1067" spans="3:5" x14ac:dyDescent="0.2">
      <c r="C1067" s="1">
        <v>1314</v>
      </c>
      <c r="D1067" s="1">
        <v>60.370994570000001</v>
      </c>
      <c r="E1067" s="1">
        <v>40.114685059999999</v>
      </c>
    </row>
    <row r="1068" spans="3:5" x14ac:dyDescent="0.2">
      <c r="C1068" s="1">
        <v>1315</v>
      </c>
      <c r="D1068" s="1">
        <v>59.766788480000002</v>
      </c>
      <c r="E1068" s="1">
        <v>40.65552521</v>
      </c>
    </row>
    <row r="1069" spans="3:5" x14ac:dyDescent="0.2">
      <c r="C1069" s="1">
        <v>1316</v>
      </c>
      <c r="D1069" s="1">
        <v>59.238822939999999</v>
      </c>
      <c r="E1069" s="1">
        <v>41.207008360000003</v>
      </c>
    </row>
    <row r="1070" spans="3:5" x14ac:dyDescent="0.2">
      <c r="C1070" s="1">
        <v>1317</v>
      </c>
      <c r="D1070" s="1">
        <v>58.705829620000003</v>
      </c>
      <c r="E1070" s="1">
        <v>41.726497649999999</v>
      </c>
    </row>
    <row r="1071" spans="3:5" x14ac:dyDescent="0.2">
      <c r="C1071" s="1">
        <v>1318</v>
      </c>
      <c r="D1071" s="1">
        <v>58.15935898</v>
      </c>
      <c r="E1071" s="1">
        <v>42.260955809999999</v>
      </c>
    </row>
    <row r="1072" spans="3:5" x14ac:dyDescent="0.2">
      <c r="C1072" s="1">
        <v>1319</v>
      </c>
      <c r="D1072" s="1">
        <v>57.644577030000001</v>
      </c>
      <c r="E1072" s="1">
        <v>42.787544250000003</v>
      </c>
    </row>
    <row r="1073" spans="3:5" x14ac:dyDescent="0.2">
      <c r="C1073" s="1">
        <v>1320</v>
      </c>
      <c r="D1073" s="1">
        <v>57.13115311</v>
      </c>
      <c r="E1073" s="1">
        <v>43.302745819999998</v>
      </c>
    </row>
    <row r="1074" spans="3:5" x14ac:dyDescent="0.2">
      <c r="C1074" s="1">
        <v>1321</v>
      </c>
      <c r="D1074" s="1">
        <v>56.601070399999998</v>
      </c>
      <c r="E1074" s="1">
        <v>43.819168089999998</v>
      </c>
    </row>
    <row r="1075" spans="3:5" x14ac:dyDescent="0.2">
      <c r="C1075" s="1">
        <v>1322</v>
      </c>
      <c r="D1075" s="1">
        <v>56.093959810000001</v>
      </c>
      <c r="E1075" s="1">
        <v>44.345207209999998</v>
      </c>
    </row>
    <row r="1076" spans="3:5" x14ac:dyDescent="0.2">
      <c r="C1076" s="1">
        <v>1323</v>
      </c>
      <c r="D1076" s="1">
        <v>55.595874790000003</v>
      </c>
      <c r="E1076" s="1">
        <v>44.82093811</v>
      </c>
    </row>
    <row r="1077" spans="3:5" x14ac:dyDescent="0.2">
      <c r="C1077" s="1">
        <v>1324</v>
      </c>
      <c r="D1077" s="1">
        <v>55.100524900000003</v>
      </c>
      <c r="E1077" s="1">
        <v>45.322998050000002</v>
      </c>
    </row>
    <row r="1078" spans="3:5" x14ac:dyDescent="0.2">
      <c r="C1078" s="1">
        <v>1325</v>
      </c>
      <c r="D1078" s="1">
        <v>54.611442570000001</v>
      </c>
      <c r="E1078" s="1">
        <v>45.828258509999998</v>
      </c>
    </row>
    <row r="1079" spans="3:5" x14ac:dyDescent="0.2">
      <c r="C1079" s="1">
        <v>1326</v>
      </c>
      <c r="D1079" s="1">
        <v>54.138122559999999</v>
      </c>
      <c r="E1079" s="1">
        <v>46.29562378</v>
      </c>
    </row>
    <row r="1080" spans="3:5" x14ac:dyDescent="0.2">
      <c r="C1080" s="1">
        <v>1327</v>
      </c>
      <c r="D1080" s="1">
        <v>53.656536099999997</v>
      </c>
      <c r="E1080" s="1">
        <v>46.773330690000002</v>
      </c>
    </row>
    <row r="1081" spans="3:5" x14ac:dyDescent="0.2">
      <c r="C1081" s="1">
        <v>1328</v>
      </c>
      <c r="D1081" s="1">
        <v>53.177822110000001</v>
      </c>
      <c r="E1081" s="1">
        <v>47.25284576</v>
      </c>
    </row>
    <row r="1082" spans="3:5" x14ac:dyDescent="0.2">
      <c r="C1082" s="1">
        <v>1329</v>
      </c>
      <c r="D1082" s="1">
        <v>52.703372960000003</v>
      </c>
      <c r="E1082" s="1">
        <v>47.706207280000001</v>
      </c>
    </row>
    <row r="1083" spans="3:5" x14ac:dyDescent="0.2">
      <c r="C1083" s="1">
        <v>1330</v>
      </c>
      <c r="D1083" s="1">
        <v>52.253448489999997</v>
      </c>
      <c r="E1083" s="1">
        <v>48.157798769999999</v>
      </c>
    </row>
    <row r="1084" spans="3:5" x14ac:dyDescent="0.2">
      <c r="C1084" s="1">
        <v>1331</v>
      </c>
      <c r="D1084" s="1">
        <v>51.80203247</v>
      </c>
      <c r="E1084" s="1">
        <v>48.619480129999999</v>
      </c>
    </row>
    <row r="1085" spans="3:5" x14ac:dyDescent="0.2">
      <c r="C1085" s="1">
        <v>1332</v>
      </c>
      <c r="D1085" s="1">
        <v>51.371849060000002</v>
      </c>
      <c r="E1085" s="1">
        <v>49.070175169999999</v>
      </c>
    </row>
    <row r="1086" spans="3:5" x14ac:dyDescent="0.2">
      <c r="C1086" s="1">
        <v>1333</v>
      </c>
      <c r="D1086" s="1">
        <v>50.913791660000001</v>
      </c>
      <c r="E1086" s="1">
        <v>49.476913449999998</v>
      </c>
    </row>
    <row r="1087" spans="3:5" x14ac:dyDescent="0.2">
      <c r="C1087" s="1">
        <v>1334</v>
      </c>
      <c r="D1087" s="1">
        <v>50.480693819999999</v>
      </c>
      <c r="E1087" s="1">
        <v>49.935222629999998</v>
      </c>
    </row>
    <row r="1088" spans="3:5" x14ac:dyDescent="0.2">
      <c r="C1088" s="1">
        <v>1335</v>
      </c>
      <c r="D1088" s="1">
        <v>50.052738189999999</v>
      </c>
      <c r="E1088" s="1">
        <v>50.359004970000001</v>
      </c>
    </row>
    <row r="1089" spans="3:5" x14ac:dyDescent="0.2">
      <c r="C1089" s="1">
        <v>1336</v>
      </c>
      <c r="D1089" s="1">
        <v>49.652267459999997</v>
      </c>
      <c r="E1089" s="1">
        <v>50.762672420000001</v>
      </c>
    </row>
    <row r="1090" spans="3:5" x14ac:dyDescent="0.2">
      <c r="C1090" s="1">
        <v>1337</v>
      </c>
      <c r="D1090" s="1">
        <v>49.229801180000003</v>
      </c>
      <c r="E1090" s="1">
        <v>51.184242249999997</v>
      </c>
    </row>
    <row r="1091" spans="3:5" x14ac:dyDescent="0.2">
      <c r="C1091" s="1">
        <v>1338</v>
      </c>
      <c r="D1091" s="1">
        <v>48.82197189</v>
      </c>
      <c r="E1091" s="1">
        <v>51.588081359999997</v>
      </c>
    </row>
    <row r="1092" spans="3:5" x14ac:dyDescent="0.2">
      <c r="C1092" s="1">
        <v>1339</v>
      </c>
      <c r="D1092" s="1">
        <v>48.440341949999997</v>
      </c>
      <c r="E1092" s="1">
        <v>51.962409970000003</v>
      </c>
    </row>
    <row r="1093" spans="3:5" x14ac:dyDescent="0.2">
      <c r="C1093" s="1">
        <v>1340</v>
      </c>
      <c r="D1093" s="1">
        <v>48.039218900000002</v>
      </c>
      <c r="E1093" s="1">
        <v>52.356986999999997</v>
      </c>
    </row>
    <row r="1094" spans="3:5" x14ac:dyDescent="0.2">
      <c r="C1094" s="1">
        <v>1341</v>
      </c>
      <c r="D1094" s="1">
        <v>47.650218959999997</v>
      </c>
      <c r="E1094" s="1">
        <v>52.748329159999997</v>
      </c>
    </row>
    <row r="1095" spans="3:5" x14ac:dyDescent="0.2">
      <c r="C1095" s="1">
        <v>1342</v>
      </c>
      <c r="D1095" s="1">
        <v>47.284873959999999</v>
      </c>
      <c r="E1095" s="1">
        <v>53.128993989999998</v>
      </c>
    </row>
    <row r="1096" spans="3:5" x14ac:dyDescent="0.2">
      <c r="C1096" s="1">
        <v>1343</v>
      </c>
      <c r="D1096" s="1">
        <v>46.91843033</v>
      </c>
      <c r="E1096" s="1">
        <v>53.485774990000003</v>
      </c>
    </row>
    <row r="1097" spans="3:5" x14ac:dyDescent="0.2">
      <c r="C1097" s="1">
        <v>1344</v>
      </c>
      <c r="D1097" s="1">
        <v>46.549942020000003</v>
      </c>
      <c r="E1097" s="1">
        <v>53.847290039999997</v>
      </c>
    </row>
    <row r="1098" spans="3:5" x14ac:dyDescent="0.2">
      <c r="C1098" s="1">
        <v>1345</v>
      </c>
      <c r="D1098" s="1">
        <v>46.210906979999997</v>
      </c>
      <c r="E1098" s="1">
        <v>54.192066189999998</v>
      </c>
    </row>
    <row r="1099" spans="3:5" x14ac:dyDescent="0.2">
      <c r="C1099" s="1">
        <v>1346</v>
      </c>
      <c r="D1099" s="1">
        <v>45.861045840000003</v>
      </c>
      <c r="E1099" s="1">
        <v>54.536895749999999</v>
      </c>
    </row>
    <row r="1100" spans="3:5" x14ac:dyDescent="0.2">
      <c r="C1100" s="1">
        <v>1347</v>
      </c>
      <c r="D1100" s="1">
        <v>45.516723630000001</v>
      </c>
      <c r="E1100" s="1">
        <v>54.894489290000003</v>
      </c>
    </row>
    <row r="1101" spans="3:5" x14ac:dyDescent="0.2">
      <c r="C1101" s="1">
        <v>1348</v>
      </c>
      <c r="D1101" s="1">
        <v>45.185737609999997</v>
      </c>
      <c r="E1101" s="1">
        <v>55.20353317</v>
      </c>
    </row>
    <row r="1102" spans="3:5" x14ac:dyDescent="0.2">
      <c r="C1102" s="1">
        <v>1349</v>
      </c>
      <c r="D1102" s="1">
        <v>44.863445280000001</v>
      </c>
      <c r="E1102" s="1">
        <v>55.526412960000002</v>
      </c>
    </row>
    <row r="1103" spans="3:5" x14ac:dyDescent="0.2">
      <c r="C1103" s="1">
        <v>1350</v>
      </c>
      <c r="D1103" s="1">
        <v>44.55408096</v>
      </c>
      <c r="E1103" s="1">
        <v>55.8423996</v>
      </c>
    </row>
    <row r="1104" spans="3:5" x14ac:dyDescent="0.2">
      <c r="C1104" s="1">
        <v>1351</v>
      </c>
      <c r="D1104" s="1">
        <v>44.25033569</v>
      </c>
      <c r="E1104" s="1">
        <v>56.180538179999999</v>
      </c>
    </row>
    <row r="1105" spans="3:5" x14ac:dyDescent="0.2">
      <c r="C1105" s="1">
        <v>1352</v>
      </c>
      <c r="D1105" s="1">
        <v>43.951900479999999</v>
      </c>
      <c r="E1105" s="1">
        <v>56.450660710000001</v>
      </c>
    </row>
    <row r="1106" spans="3:5" x14ac:dyDescent="0.2">
      <c r="C1106" s="1">
        <v>1353</v>
      </c>
      <c r="D1106" s="1">
        <v>43.651245119999999</v>
      </c>
      <c r="E1106" s="1">
        <v>56.758724209999997</v>
      </c>
    </row>
    <row r="1107" spans="3:5" x14ac:dyDescent="0.2">
      <c r="C1107" s="1">
        <v>1354</v>
      </c>
      <c r="D1107" s="1">
        <v>43.366230010000002</v>
      </c>
      <c r="E1107" s="1">
        <v>57.05217743</v>
      </c>
    </row>
    <row r="1108" spans="3:5" x14ac:dyDescent="0.2">
      <c r="C1108" s="1">
        <v>1355</v>
      </c>
      <c r="D1108" s="1">
        <v>43.086288449999998</v>
      </c>
      <c r="E1108" s="1">
        <v>57.309829710000002</v>
      </c>
    </row>
    <row r="1109" spans="3:5" x14ac:dyDescent="0.2">
      <c r="C1109" s="1">
        <v>1356</v>
      </c>
      <c r="D1109" s="1">
        <v>42.818256380000001</v>
      </c>
      <c r="E1109" s="1">
        <v>57.593772889999997</v>
      </c>
    </row>
    <row r="1110" spans="3:5" x14ac:dyDescent="0.2">
      <c r="C1110" s="1">
        <v>1357</v>
      </c>
      <c r="D1110" s="1">
        <v>42.535396579999997</v>
      </c>
      <c r="E1110" s="1">
        <v>57.852066039999997</v>
      </c>
    </row>
    <row r="1111" spans="3:5" x14ac:dyDescent="0.2">
      <c r="C1111" s="1">
        <v>1358</v>
      </c>
      <c r="D1111" s="1">
        <v>42.296234130000002</v>
      </c>
      <c r="E1111" s="1">
        <v>58.112640380000002</v>
      </c>
    </row>
    <row r="1112" spans="3:5" x14ac:dyDescent="0.2">
      <c r="C1112" s="1">
        <v>1359</v>
      </c>
      <c r="D1112" s="1">
        <v>42.030426030000001</v>
      </c>
      <c r="E1112" s="1">
        <v>58.357913969999998</v>
      </c>
    </row>
    <row r="1113" spans="3:5" x14ac:dyDescent="0.2">
      <c r="C1113" s="1">
        <v>1360</v>
      </c>
      <c r="D1113" s="1">
        <v>41.787200929999997</v>
      </c>
      <c r="E1113" s="1">
        <v>58.609657290000001</v>
      </c>
    </row>
    <row r="1114" spans="3:5" x14ac:dyDescent="0.2">
      <c r="C1114" s="1">
        <v>1361</v>
      </c>
      <c r="D1114" s="1">
        <v>41.532035829999998</v>
      </c>
      <c r="E1114" s="1">
        <v>58.855682369999997</v>
      </c>
    </row>
    <row r="1115" spans="3:5" x14ac:dyDescent="0.2">
      <c r="C1115" s="1">
        <v>1362</v>
      </c>
      <c r="D1115" s="1">
        <v>41.305999759999999</v>
      </c>
      <c r="E1115" s="1">
        <v>59.087608340000003</v>
      </c>
    </row>
    <row r="1116" spans="3:5" x14ac:dyDescent="0.2">
      <c r="C1116" s="1">
        <v>1363</v>
      </c>
      <c r="D1116" s="1">
        <v>41.059089659999998</v>
      </c>
      <c r="E1116" s="1">
        <v>59.319358829999999</v>
      </c>
    </row>
    <row r="1117" spans="3:5" x14ac:dyDescent="0.2">
      <c r="C1117" s="1">
        <v>1364</v>
      </c>
      <c r="D1117" s="1">
        <v>40.844650270000002</v>
      </c>
      <c r="E1117" s="1">
        <v>59.534580230000003</v>
      </c>
    </row>
    <row r="1118" spans="3:5" x14ac:dyDescent="0.2">
      <c r="C1118" s="1">
        <v>1365</v>
      </c>
      <c r="D1118" s="1">
        <v>40.629188540000001</v>
      </c>
      <c r="E1118" s="1">
        <v>59.756809230000002</v>
      </c>
    </row>
    <row r="1119" spans="3:5" x14ac:dyDescent="0.2">
      <c r="C1119" s="1">
        <v>1366</v>
      </c>
      <c r="D1119" s="1">
        <v>40.408699040000002</v>
      </c>
      <c r="E1119" s="1">
        <v>59.96513367</v>
      </c>
    </row>
    <row r="1120" spans="3:5" x14ac:dyDescent="0.2">
      <c r="C1120" s="1">
        <v>1367</v>
      </c>
      <c r="D1120" s="1">
        <v>40.19220352</v>
      </c>
      <c r="E1120" s="1">
        <v>60.139118189999998</v>
      </c>
    </row>
    <row r="1121" spans="3:5" x14ac:dyDescent="0.2">
      <c r="C1121" s="1">
        <v>1368</v>
      </c>
      <c r="D1121" s="1">
        <v>39.991592410000003</v>
      </c>
      <c r="E1121" s="1">
        <v>60.309810640000002</v>
      </c>
    </row>
    <row r="1122" spans="3:5" x14ac:dyDescent="0.2">
      <c r="C1122" s="1">
        <v>1369</v>
      </c>
      <c r="D1122" s="1">
        <v>39.793941500000003</v>
      </c>
      <c r="E1122" s="1">
        <v>60.5009613</v>
      </c>
    </row>
    <row r="1123" spans="3:5" x14ac:dyDescent="0.2">
      <c r="C1123" s="1">
        <v>1370</v>
      </c>
      <c r="D1123" s="1">
        <v>39.597328189999999</v>
      </c>
      <c r="E1123" s="1">
        <v>60.66447067</v>
      </c>
    </row>
    <row r="1124" spans="3:5" x14ac:dyDescent="0.2">
      <c r="C1124" s="1">
        <v>1371</v>
      </c>
      <c r="D1124" s="1">
        <v>39.3936882</v>
      </c>
      <c r="E1124" s="1">
        <v>60.80721664</v>
      </c>
    </row>
    <row r="1125" spans="3:5" x14ac:dyDescent="0.2">
      <c r="C1125" s="1">
        <v>1372</v>
      </c>
      <c r="D1125" s="1">
        <v>39.206802369999998</v>
      </c>
      <c r="E1125" s="1">
        <v>60.980361940000002</v>
      </c>
    </row>
    <row r="1126" spans="3:5" x14ac:dyDescent="0.2">
      <c r="C1126" s="1">
        <v>1373</v>
      </c>
      <c r="D1126" s="1">
        <v>39.017631530000003</v>
      </c>
      <c r="E1126" s="1">
        <v>61.117218020000003</v>
      </c>
    </row>
    <row r="1127" spans="3:5" x14ac:dyDescent="0.2">
      <c r="C1127" s="1">
        <v>1374</v>
      </c>
      <c r="D1127" s="1">
        <v>38.843002319999997</v>
      </c>
      <c r="E1127" s="1">
        <v>61.254810329999998</v>
      </c>
    </row>
    <row r="1128" spans="3:5" x14ac:dyDescent="0.2">
      <c r="C1128" s="1">
        <v>1375</v>
      </c>
      <c r="D1128" s="1">
        <v>38.679801939999997</v>
      </c>
      <c r="E1128" s="1">
        <v>61.401145939999999</v>
      </c>
    </row>
    <row r="1129" spans="3:5" x14ac:dyDescent="0.2">
      <c r="C1129" s="1">
        <v>1376</v>
      </c>
      <c r="D1129" s="1">
        <v>38.49544144</v>
      </c>
      <c r="E1129" s="1">
        <v>61.480045320000002</v>
      </c>
    </row>
    <row r="1130" spans="3:5" x14ac:dyDescent="0.2">
      <c r="C1130" s="1">
        <v>1377</v>
      </c>
      <c r="D1130" s="1">
        <v>38.3481369</v>
      </c>
      <c r="E1130" s="1">
        <v>61.601848599999997</v>
      </c>
    </row>
    <row r="1131" spans="3:5" x14ac:dyDescent="0.2">
      <c r="C1131" s="1">
        <v>1378</v>
      </c>
      <c r="D1131" s="1">
        <v>38.190361019999997</v>
      </c>
      <c r="E1131" s="1">
        <v>61.694271090000001</v>
      </c>
    </row>
    <row r="1132" spans="3:5" x14ac:dyDescent="0.2">
      <c r="C1132" s="1">
        <v>1379</v>
      </c>
      <c r="D1132" s="1">
        <v>38.041458130000002</v>
      </c>
      <c r="E1132" s="1">
        <v>61.792213439999998</v>
      </c>
    </row>
    <row r="1133" spans="3:5" x14ac:dyDescent="0.2">
      <c r="C1133" s="1">
        <v>1380</v>
      </c>
      <c r="D1133" s="1">
        <v>37.909652710000003</v>
      </c>
      <c r="E1133" s="1">
        <v>61.893707280000001</v>
      </c>
    </row>
    <row r="1134" spans="3:5" x14ac:dyDescent="0.2">
      <c r="C1134" s="1">
        <v>1381</v>
      </c>
      <c r="D1134" s="1">
        <v>37.785182949999999</v>
      </c>
      <c r="E1134" s="1">
        <v>61.971672060000003</v>
      </c>
    </row>
    <row r="1135" spans="3:5" x14ac:dyDescent="0.2">
      <c r="C1135" s="1">
        <v>1382</v>
      </c>
      <c r="D1135" s="1">
        <v>37.681587219999997</v>
      </c>
      <c r="E1135" s="1">
        <v>62.069492339999996</v>
      </c>
    </row>
    <row r="1136" spans="3:5" x14ac:dyDescent="0.2">
      <c r="C1136" s="1">
        <v>1383</v>
      </c>
      <c r="D1136" s="1">
        <v>37.5832634</v>
      </c>
      <c r="E1136" s="1">
        <v>62.117927549999997</v>
      </c>
    </row>
    <row r="1137" spans="3:5" x14ac:dyDescent="0.2">
      <c r="C1137" s="1">
        <v>1384</v>
      </c>
      <c r="D1137" s="1">
        <v>37.502243040000003</v>
      </c>
      <c r="E1137" s="1">
        <v>62.188529969999998</v>
      </c>
    </row>
    <row r="1138" spans="3:5" x14ac:dyDescent="0.2">
      <c r="C1138" s="1">
        <v>1385</v>
      </c>
      <c r="D1138" s="1">
        <v>37.451366419999999</v>
      </c>
      <c r="E1138" s="1">
        <v>62.250560759999999</v>
      </c>
    </row>
    <row r="1139" spans="3:5" x14ac:dyDescent="0.2">
      <c r="C1139" s="1">
        <v>1386</v>
      </c>
      <c r="D1139" s="1">
        <v>37.408943180000001</v>
      </c>
      <c r="E1139" s="1">
        <v>62.305713650000001</v>
      </c>
    </row>
    <row r="1140" spans="3:5" x14ac:dyDescent="0.2">
      <c r="C1140" s="1">
        <v>1387</v>
      </c>
      <c r="D1140" s="1">
        <v>37.391387940000001</v>
      </c>
      <c r="E1140" s="1">
        <v>62.338363649999998</v>
      </c>
    </row>
    <row r="1141" spans="3:5" x14ac:dyDescent="0.2">
      <c r="C1141" s="1">
        <v>1388</v>
      </c>
      <c r="D1141" s="1">
        <v>37.363071439999999</v>
      </c>
      <c r="E1141" s="1">
        <v>62.358516690000002</v>
      </c>
    </row>
    <row r="1142" spans="3:5" x14ac:dyDescent="0.2">
      <c r="C1142" s="1">
        <v>1389</v>
      </c>
      <c r="D1142" s="1">
        <v>37.368801120000001</v>
      </c>
      <c r="E1142" s="1">
        <v>62.391490939999997</v>
      </c>
    </row>
    <row r="1143" spans="3:5" x14ac:dyDescent="0.2">
      <c r="C1143" s="1">
        <v>1390</v>
      </c>
      <c r="D1143" s="1">
        <v>37.380458830000002</v>
      </c>
      <c r="E1143" s="1">
        <v>62.400321959999999</v>
      </c>
    </row>
    <row r="1144" spans="3:5" x14ac:dyDescent="0.2">
      <c r="C1144" s="1">
        <v>1391</v>
      </c>
      <c r="D1144" s="1">
        <v>37.405323029999998</v>
      </c>
      <c r="E1144" s="1">
        <v>62.44714355</v>
      </c>
    </row>
    <row r="1145" spans="3:5" x14ac:dyDescent="0.2">
      <c r="C1145" s="1">
        <v>1392</v>
      </c>
      <c r="D1145" s="1">
        <v>37.427310939999998</v>
      </c>
      <c r="E1145" s="1">
        <v>62.446655270000001</v>
      </c>
    </row>
    <row r="1146" spans="3:5" x14ac:dyDescent="0.2">
      <c r="C1146" s="1">
        <v>1393</v>
      </c>
      <c r="D1146" s="1">
        <v>37.447326660000002</v>
      </c>
      <c r="E1146" s="1">
        <v>62.420166020000003</v>
      </c>
    </row>
    <row r="1147" spans="3:5" x14ac:dyDescent="0.2">
      <c r="C1147" s="1">
        <v>1394</v>
      </c>
      <c r="D1147" s="1">
        <v>37.491195679999997</v>
      </c>
      <c r="E1147" s="1">
        <v>62.412189480000002</v>
      </c>
    </row>
    <row r="1148" spans="3:5" x14ac:dyDescent="0.2">
      <c r="C1148" s="1">
        <v>1395</v>
      </c>
      <c r="D1148" s="1">
        <v>37.541271209999998</v>
      </c>
      <c r="E1148" s="1">
        <v>62.408100130000001</v>
      </c>
    </row>
    <row r="1149" spans="3:5" x14ac:dyDescent="0.2">
      <c r="C1149" s="1">
        <v>1396</v>
      </c>
      <c r="D1149" s="1">
        <v>37.595169069999997</v>
      </c>
      <c r="E1149" s="1">
        <v>62.362461089999996</v>
      </c>
    </row>
    <row r="1150" spans="3:5" x14ac:dyDescent="0.2">
      <c r="C1150" s="1">
        <v>1397</v>
      </c>
      <c r="D1150" s="1">
        <v>37.649547579999997</v>
      </c>
      <c r="E1150" s="1">
        <v>62.342365260000001</v>
      </c>
    </row>
    <row r="1151" spans="3:5" x14ac:dyDescent="0.2">
      <c r="C1151" s="1">
        <v>1398</v>
      </c>
      <c r="D1151" s="1">
        <v>37.72724152</v>
      </c>
      <c r="E1151" s="1">
        <v>62.273036959999999</v>
      </c>
    </row>
    <row r="1152" spans="3:5" x14ac:dyDescent="0.2">
      <c r="C1152" s="1">
        <v>1399</v>
      </c>
      <c r="D1152" s="1">
        <v>37.787853239999997</v>
      </c>
      <c r="E1152" s="1">
        <v>62.208080289999998</v>
      </c>
    </row>
    <row r="1153" spans="3:5" x14ac:dyDescent="0.2">
      <c r="C1153" s="1">
        <v>1400</v>
      </c>
      <c r="D1153" s="1">
        <v>37.870990749999997</v>
      </c>
      <c r="E1153" s="1">
        <v>62.161247250000002</v>
      </c>
    </row>
    <row r="1154" spans="3:5" x14ac:dyDescent="0.2">
      <c r="C1154" s="1">
        <v>1401</v>
      </c>
      <c r="D1154" s="1">
        <v>37.970882420000002</v>
      </c>
      <c r="E1154" s="1">
        <v>62.125522609999997</v>
      </c>
    </row>
    <row r="1155" spans="3:5" x14ac:dyDescent="0.2">
      <c r="C1155" s="1">
        <v>1402</v>
      </c>
      <c r="D1155" s="1">
        <v>38.054466249999997</v>
      </c>
      <c r="E1155" s="1">
        <v>62.022006990000001</v>
      </c>
    </row>
    <row r="1156" spans="3:5" x14ac:dyDescent="0.2">
      <c r="C1156" s="1">
        <v>1403</v>
      </c>
      <c r="D1156" s="1">
        <v>38.172397609999997</v>
      </c>
      <c r="E1156" s="1">
        <v>61.950271610000001</v>
      </c>
    </row>
    <row r="1157" spans="3:5" x14ac:dyDescent="0.2">
      <c r="C1157" s="1">
        <v>1404</v>
      </c>
      <c r="D1157" s="1">
        <v>38.272182460000003</v>
      </c>
      <c r="E1157" s="1">
        <v>61.88500595</v>
      </c>
    </row>
    <row r="1158" spans="3:5" x14ac:dyDescent="0.2">
      <c r="C1158" s="1">
        <v>1405</v>
      </c>
      <c r="D1158" s="1">
        <v>38.407058720000002</v>
      </c>
      <c r="E1158" s="1">
        <v>61.756175990000003</v>
      </c>
    </row>
    <row r="1159" spans="3:5" x14ac:dyDescent="0.2">
      <c r="C1159" s="1">
        <v>1406</v>
      </c>
      <c r="D1159" s="1">
        <v>38.521404269999998</v>
      </c>
      <c r="E1159" s="1">
        <v>61.644649510000001</v>
      </c>
    </row>
    <row r="1160" spans="3:5" x14ac:dyDescent="0.2">
      <c r="C1160" s="1">
        <v>1407</v>
      </c>
      <c r="D1160" s="1">
        <v>38.627487180000003</v>
      </c>
      <c r="E1160" s="1">
        <v>61.536777499999999</v>
      </c>
    </row>
    <row r="1161" spans="3:5" x14ac:dyDescent="0.2">
      <c r="C1161" s="1">
        <v>1408</v>
      </c>
      <c r="D1161" s="1">
        <v>38.802467350000001</v>
      </c>
      <c r="E1161" s="1">
        <v>61.392738340000001</v>
      </c>
    </row>
    <row r="1162" spans="3:5" x14ac:dyDescent="0.2">
      <c r="C1162" s="1">
        <v>1409</v>
      </c>
      <c r="D1162" s="1">
        <v>38.916595460000003</v>
      </c>
      <c r="E1162" s="1">
        <v>61.26979446</v>
      </c>
    </row>
    <row r="1163" spans="3:5" x14ac:dyDescent="0.2">
      <c r="C1163" s="1">
        <v>1410</v>
      </c>
      <c r="D1163" s="1">
        <v>39.09751129</v>
      </c>
      <c r="E1163" s="1">
        <v>61.121315000000003</v>
      </c>
    </row>
    <row r="1164" spans="3:5" x14ac:dyDescent="0.2">
      <c r="C1164" s="1">
        <v>1411</v>
      </c>
      <c r="D1164" s="1">
        <v>39.214973450000002</v>
      </c>
      <c r="E1164" s="1">
        <v>60.979122160000003</v>
      </c>
    </row>
    <row r="1165" spans="3:5" x14ac:dyDescent="0.2">
      <c r="C1165" s="1">
        <v>1412</v>
      </c>
      <c r="D1165" s="1">
        <v>39.408523559999999</v>
      </c>
      <c r="E1165" s="1">
        <v>60.77126312</v>
      </c>
    </row>
    <row r="1166" spans="3:5" x14ac:dyDescent="0.2">
      <c r="C1166" s="1">
        <v>1413</v>
      </c>
      <c r="D1166" s="1">
        <v>39.582447049999999</v>
      </c>
      <c r="E1166" s="1">
        <v>60.634128570000001</v>
      </c>
    </row>
    <row r="1167" spans="3:5" x14ac:dyDescent="0.2">
      <c r="C1167" s="1">
        <v>1414</v>
      </c>
      <c r="D1167" s="1">
        <v>39.762359619999998</v>
      </c>
      <c r="E1167" s="1">
        <v>60.549129489999999</v>
      </c>
    </row>
    <row r="1168" spans="3:5" x14ac:dyDescent="0.2">
      <c r="C1168" s="1">
        <v>1415</v>
      </c>
      <c r="D1168" s="1">
        <v>39.941577909999999</v>
      </c>
      <c r="E1168" s="1">
        <v>60.298843380000001</v>
      </c>
    </row>
    <row r="1169" spans="3:5" x14ac:dyDescent="0.2">
      <c r="C1169" s="1">
        <v>1416</v>
      </c>
      <c r="D1169" s="1">
        <v>40.148948670000003</v>
      </c>
      <c r="E1169" s="1">
        <v>60.112125399999996</v>
      </c>
    </row>
    <row r="1170" spans="3:5" x14ac:dyDescent="0.2">
      <c r="C1170" s="1">
        <v>1417</v>
      </c>
      <c r="D1170" s="1">
        <v>40.364570620000002</v>
      </c>
      <c r="E1170" s="1">
        <v>59.912467960000001</v>
      </c>
    </row>
    <row r="1171" spans="3:5" x14ac:dyDescent="0.2">
      <c r="C1171" s="1">
        <v>1418</v>
      </c>
      <c r="D1171" s="1">
        <v>40.570087430000001</v>
      </c>
      <c r="E1171" s="1">
        <v>59.69842148</v>
      </c>
    </row>
    <row r="1172" spans="3:5" x14ac:dyDescent="0.2">
      <c r="C1172" s="1">
        <v>1419</v>
      </c>
      <c r="D1172" s="1">
        <v>40.786895749999999</v>
      </c>
      <c r="E1172" s="1">
        <v>59.53233719</v>
      </c>
    </row>
    <row r="1173" spans="3:5" x14ac:dyDescent="0.2">
      <c r="C1173" s="1">
        <v>1420</v>
      </c>
      <c r="D1173" s="1">
        <v>41.024868009999999</v>
      </c>
      <c r="E1173" s="1">
        <v>59.268508910000001</v>
      </c>
    </row>
    <row r="1174" spans="3:5" x14ac:dyDescent="0.2">
      <c r="C1174" s="1">
        <v>1421</v>
      </c>
      <c r="D1174" s="1">
        <v>41.237609859999999</v>
      </c>
      <c r="E1174" s="1">
        <v>59.027034759999999</v>
      </c>
    </row>
    <row r="1175" spans="3:5" x14ac:dyDescent="0.2">
      <c r="C1175" s="1">
        <v>1422</v>
      </c>
      <c r="D1175" s="1">
        <v>41.510726929999997</v>
      </c>
      <c r="E1175" s="1">
        <v>58.718086239999998</v>
      </c>
    </row>
    <row r="1176" spans="3:5" x14ac:dyDescent="0.2">
      <c r="C1176" s="1">
        <v>1423</v>
      </c>
      <c r="D1176" s="1">
        <v>41.770507809999998</v>
      </c>
      <c r="E1176" s="1">
        <v>58.52526855</v>
      </c>
    </row>
    <row r="1177" spans="3:5" x14ac:dyDescent="0.2">
      <c r="C1177" s="1">
        <v>1424</v>
      </c>
      <c r="D1177" s="1">
        <v>42.015136720000001</v>
      </c>
      <c r="E1177" s="1">
        <v>58.268363950000001</v>
      </c>
    </row>
    <row r="1178" spans="3:5" x14ac:dyDescent="0.2">
      <c r="C1178" s="1">
        <v>1425</v>
      </c>
      <c r="D1178" s="1">
        <v>42.288414000000003</v>
      </c>
      <c r="E1178" s="1">
        <v>57.999622340000002</v>
      </c>
    </row>
    <row r="1179" spans="3:5" x14ac:dyDescent="0.2">
      <c r="C1179" s="1">
        <v>1426</v>
      </c>
      <c r="D1179" s="1">
        <v>42.566833500000001</v>
      </c>
      <c r="E1179" s="1">
        <v>57.723075870000002</v>
      </c>
    </row>
    <row r="1180" spans="3:5" x14ac:dyDescent="0.2">
      <c r="C1180" s="1">
        <v>1427</v>
      </c>
      <c r="D1180" s="1">
        <v>42.847091669999998</v>
      </c>
      <c r="E1180" s="1">
        <v>57.46616745</v>
      </c>
    </row>
    <row r="1181" spans="3:5" x14ac:dyDescent="0.2">
      <c r="C1181" s="1">
        <v>1428</v>
      </c>
      <c r="D1181" s="1">
        <v>43.136734009999998</v>
      </c>
      <c r="E1181" s="1">
        <v>57.165233610000001</v>
      </c>
    </row>
    <row r="1182" spans="3:5" x14ac:dyDescent="0.2">
      <c r="C1182" s="1">
        <v>1429</v>
      </c>
      <c r="D1182" s="1">
        <v>43.450675959999998</v>
      </c>
      <c r="E1182" s="1">
        <v>56.86600876</v>
      </c>
    </row>
    <row r="1183" spans="3:5" x14ac:dyDescent="0.2">
      <c r="C1183" s="1">
        <v>1430</v>
      </c>
      <c r="D1183" s="1">
        <v>43.747375490000003</v>
      </c>
      <c r="E1183" s="1">
        <v>56.547771449999999</v>
      </c>
    </row>
    <row r="1184" spans="3:5" x14ac:dyDescent="0.2">
      <c r="C1184" s="1">
        <v>1431</v>
      </c>
      <c r="D1184" s="1">
        <v>44.067687990000003</v>
      </c>
      <c r="E1184" s="1">
        <v>56.246883390000001</v>
      </c>
    </row>
    <row r="1185" spans="3:5" x14ac:dyDescent="0.2">
      <c r="C1185" s="1">
        <v>1432</v>
      </c>
      <c r="D1185" s="1">
        <v>44.395862579999999</v>
      </c>
      <c r="E1185" s="1">
        <v>55.93672943</v>
      </c>
    </row>
    <row r="1186" spans="3:5" x14ac:dyDescent="0.2">
      <c r="C1186" s="1">
        <v>1433</v>
      </c>
      <c r="D1186" s="1">
        <v>44.70890808</v>
      </c>
      <c r="E1186" s="1">
        <v>55.598312380000003</v>
      </c>
    </row>
    <row r="1187" spans="3:5" x14ac:dyDescent="0.2">
      <c r="C1187" s="1">
        <v>1434</v>
      </c>
      <c r="D1187" s="1">
        <v>45.038803100000003</v>
      </c>
      <c r="E1187" s="1">
        <v>55.251895900000001</v>
      </c>
    </row>
    <row r="1188" spans="3:5" x14ac:dyDescent="0.2">
      <c r="C1188" s="1">
        <v>1435</v>
      </c>
      <c r="D1188" s="1">
        <v>45.404674530000001</v>
      </c>
      <c r="E1188" s="1">
        <v>54.910522460000003</v>
      </c>
    </row>
    <row r="1189" spans="3:5" x14ac:dyDescent="0.2">
      <c r="C1189" s="1">
        <v>1436</v>
      </c>
      <c r="D1189" s="1">
        <v>45.751293179999998</v>
      </c>
      <c r="E1189" s="1">
        <v>54.562938690000003</v>
      </c>
    </row>
    <row r="1190" spans="3:5" x14ac:dyDescent="0.2">
      <c r="C1190" s="1">
        <v>1437</v>
      </c>
      <c r="D1190" s="1">
        <v>46.111103059999998</v>
      </c>
      <c r="E1190" s="1">
        <v>54.221397400000001</v>
      </c>
    </row>
    <row r="1191" spans="3:5" x14ac:dyDescent="0.2">
      <c r="C1191" s="1">
        <v>1438</v>
      </c>
      <c r="D1191" s="1">
        <v>46.462924960000002</v>
      </c>
      <c r="E1191" s="1">
        <v>53.857295989999997</v>
      </c>
    </row>
    <row r="1192" spans="3:5" x14ac:dyDescent="0.2">
      <c r="C1192" s="1">
        <v>1439</v>
      </c>
      <c r="D1192" s="1">
        <v>46.837932590000001</v>
      </c>
      <c r="E1192" s="1">
        <v>53.469825739999997</v>
      </c>
    </row>
    <row r="1193" spans="3:5" x14ac:dyDescent="0.2">
      <c r="C1193" s="1">
        <v>1440</v>
      </c>
      <c r="D1193" s="1">
        <v>47.211711880000003</v>
      </c>
      <c r="E1193" s="1">
        <v>53.118015290000002</v>
      </c>
    </row>
    <row r="1194" spans="3:5" x14ac:dyDescent="0.2">
      <c r="C1194" s="1">
        <v>1441</v>
      </c>
      <c r="D1194" s="1">
        <v>47.594371799999998</v>
      </c>
      <c r="E1194" s="1">
        <v>52.733959200000001</v>
      </c>
    </row>
    <row r="1195" spans="3:5" x14ac:dyDescent="0.2">
      <c r="C1195" s="1">
        <v>1442</v>
      </c>
      <c r="D1195" s="1">
        <v>47.996414180000002</v>
      </c>
      <c r="E1195" s="1">
        <v>52.353160860000003</v>
      </c>
    </row>
    <row r="1196" spans="3:5" x14ac:dyDescent="0.2">
      <c r="C1196" s="1">
        <v>1443</v>
      </c>
      <c r="D1196" s="1">
        <v>48.36600876</v>
      </c>
      <c r="E1196" s="1">
        <v>51.956661220000001</v>
      </c>
    </row>
    <row r="1197" spans="3:5" x14ac:dyDescent="0.2">
      <c r="C1197" s="1">
        <v>1444</v>
      </c>
      <c r="D1197" s="1">
        <v>48.770923609999997</v>
      </c>
      <c r="E1197" s="1">
        <v>51.566322329999998</v>
      </c>
    </row>
    <row r="1198" spans="3:5" x14ac:dyDescent="0.2">
      <c r="C1198" s="1">
        <v>1445</v>
      </c>
      <c r="D1198" s="1">
        <v>49.172080989999998</v>
      </c>
      <c r="E1198" s="1">
        <v>51.151805879999998</v>
      </c>
    </row>
    <row r="1199" spans="3:5" x14ac:dyDescent="0.2">
      <c r="C1199" s="1">
        <v>1446</v>
      </c>
      <c r="D1199" s="1">
        <v>49.582351680000002</v>
      </c>
      <c r="E1199" s="1">
        <v>50.765258789999997</v>
      </c>
    </row>
    <row r="1200" spans="3:5" x14ac:dyDescent="0.2">
      <c r="C1200" s="1">
        <v>1447</v>
      </c>
      <c r="D1200" s="1">
        <v>49.983394619999999</v>
      </c>
      <c r="E1200" s="1">
        <v>50.357067110000003</v>
      </c>
    </row>
    <row r="1201" spans="3:5" x14ac:dyDescent="0.2">
      <c r="C1201" s="1">
        <v>1448</v>
      </c>
      <c r="D1201" s="1">
        <v>50.404243469999997</v>
      </c>
      <c r="E1201" s="1">
        <v>49.927009580000004</v>
      </c>
    </row>
    <row r="1202" spans="3:5" x14ac:dyDescent="0.2">
      <c r="C1202" s="1">
        <v>1449</v>
      </c>
      <c r="D1202" s="1">
        <v>50.813747409999998</v>
      </c>
      <c r="E1202" s="1">
        <v>49.526710510000001</v>
      </c>
    </row>
    <row r="1203" spans="3:5" x14ac:dyDescent="0.2">
      <c r="C1203" s="1">
        <v>1450</v>
      </c>
      <c r="D1203" s="1">
        <v>51.216316220000003</v>
      </c>
      <c r="E1203" s="1">
        <v>49.112369540000003</v>
      </c>
    </row>
    <row r="1204" spans="3:5" x14ac:dyDescent="0.2">
      <c r="C1204" s="1">
        <v>1451</v>
      </c>
      <c r="D1204" s="1">
        <v>51.642463679999999</v>
      </c>
      <c r="E1204" s="1">
        <v>48.701923370000003</v>
      </c>
    </row>
    <row r="1205" spans="3:5" x14ac:dyDescent="0.2">
      <c r="C1205" s="1">
        <v>1452</v>
      </c>
      <c r="D1205" s="1">
        <v>52.040653229999997</v>
      </c>
      <c r="E1205" s="1">
        <v>48.291168210000002</v>
      </c>
    </row>
    <row r="1206" spans="3:5" x14ac:dyDescent="0.2">
      <c r="C1206" s="1">
        <v>1453</v>
      </c>
      <c r="D1206" s="1">
        <v>52.467048650000002</v>
      </c>
      <c r="E1206" s="1">
        <v>47.872112270000002</v>
      </c>
    </row>
    <row r="1207" spans="3:5" x14ac:dyDescent="0.2">
      <c r="C1207" s="1">
        <v>1454</v>
      </c>
      <c r="D1207" s="1">
        <v>52.894824980000003</v>
      </c>
      <c r="E1207" s="1">
        <v>47.449283600000001</v>
      </c>
    </row>
    <row r="1208" spans="3:5" x14ac:dyDescent="0.2">
      <c r="C1208" s="1">
        <v>1455</v>
      </c>
      <c r="D1208" s="1">
        <v>53.302497860000003</v>
      </c>
      <c r="E1208" s="1">
        <v>47.014923099999997</v>
      </c>
    </row>
    <row r="1209" spans="3:5" x14ac:dyDescent="0.2">
      <c r="C1209" s="1">
        <v>1456</v>
      </c>
      <c r="D1209" s="1">
        <v>53.701026919999997</v>
      </c>
      <c r="E1209" s="1">
        <v>46.655944820000002</v>
      </c>
    </row>
    <row r="1210" spans="3:5" x14ac:dyDescent="0.2">
      <c r="C1210" s="1">
        <v>1457</v>
      </c>
      <c r="D1210" s="1">
        <v>54.136413570000002</v>
      </c>
      <c r="E1210" s="1">
        <v>46.220760349999999</v>
      </c>
    </row>
    <row r="1211" spans="3:5" x14ac:dyDescent="0.2">
      <c r="C1211" s="1">
        <v>1458</v>
      </c>
      <c r="D1211" s="1">
        <v>54.582733150000003</v>
      </c>
      <c r="E1211" s="1">
        <v>45.800296779999996</v>
      </c>
    </row>
    <row r="1212" spans="3:5" x14ac:dyDescent="0.2">
      <c r="C1212" s="1">
        <v>1459</v>
      </c>
      <c r="D1212" s="1">
        <v>54.95965958</v>
      </c>
      <c r="E1212" s="1">
        <v>45.424098970000003</v>
      </c>
    </row>
    <row r="1213" spans="3:5" x14ac:dyDescent="0.2">
      <c r="C1213" s="1">
        <v>1460</v>
      </c>
      <c r="D1213" s="1">
        <v>55.352920529999999</v>
      </c>
      <c r="E1213" s="1">
        <v>45.007663729999997</v>
      </c>
    </row>
    <row r="1214" spans="3:5" x14ac:dyDescent="0.2">
      <c r="C1214" s="1">
        <v>1461</v>
      </c>
      <c r="D1214" s="1">
        <v>55.741966249999997</v>
      </c>
      <c r="E1214" s="1">
        <v>44.600486760000003</v>
      </c>
    </row>
    <row r="1215" spans="3:5" x14ac:dyDescent="0.2">
      <c r="C1215" s="1">
        <v>1462</v>
      </c>
      <c r="D1215" s="1">
        <v>56.147705080000001</v>
      </c>
      <c r="E1215" s="1">
        <v>44.231613160000002</v>
      </c>
    </row>
    <row r="1216" spans="3:5" x14ac:dyDescent="0.2">
      <c r="C1216" s="1">
        <v>1463</v>
      </c>
      <c r="D1216" s="1">
        <v>56.54311371</v>
      </c>
      <c r="E1216" s="1">
        <v>43.831459049999999</v>
      </c>
    </row>
    <row r="1217" spans="3:5" x14ac:dyDescent="0.2">
      <c r="C1217" s="1">
        <v>1464</v>
      </c>
      <c r="D1217" s="1">
        <v>56.870925900000003</v>
      </c>
      <c r="E1217" s="1">
        <v>43.437225339999998</v>
      </c>
    </row>
    <row r="1218" spans="3:5" x14ac:dyDescent="0.2">
      <c r="C1218" s="1">
        <v>1465</v>
      </c>
      <c r="D1218" s="1">
        <v>57.249694820000002</v>
      </c>
      <c r="E1218" s="1">
        <v>43.095638280000003</v>
      </c>
    </row>
    <row r="1219" spans="3:5" x14ac:dyDescent="0.2">
      <c r="C1219" s="1">
        <v>1466</v>
      </c>
      <c r="D1219" s="1">
        <v>57.62984848</v>
      </c>
      <c r="E1219" s="1">
        <v>42.813522339999999</v>
      </c>
    </row>
    <row r="1220" spans="3:5" x14ac:dyDescent="0.2">
      <c r="C1220" s="1">
        <v>1467</v>
      </c>
      <c r="D1220" s="1">
        <v>57.973350519999997</v>
      </c>
      <c r="E1220" s="1">
        <v>42.389938350000001</v>
      </c>
    </row>
    <row r="1221" spans="3:5" x14ac:dyDescent="0.2">
      <c r="C1221" s="1">
        <v>1468</v>
      </c>
      <c r="D1221" s="1">
        <v>58.299148559999999</v>
      </c>
      <c r="E1221" s="1">
        <v>42.05389023</v>
      </c>
    </row>
    <row r="1222" spans="3:5" x14ac:dyDescent="0.2">
      <c r="C1222" s="1">
        <v>1469</v>
      </c>
      <c r="D1222" s="1">
        <v>58.626621249999999</v>
      </c>
      <c r="E1222" s="1">
        <v>41.731960299999997</v>
      </c>
    </row>
    <row r="1223" spans="3:5" x14ac:dyDescent="0.2">
      <c r="C1223" s="1">
        <v>1470</v>
      </c>
      <c r="D1223" s="1">
        <v>58.935676569999998</v>
      </c>
      <c r="E1223" s="1">
        <v>41.414039610000003</v>
      </c>
    </row>
    <row r="1224" spans="3:5" x14ac:dyDescent="0.2">
      <c r="C1224" s="1">
        <v>1471</v>
      </c>
      <c r="D1224" s="1">
        <v>59.251235960000002</v>
      </c>
      <c r="E1224" s="1">
        <v>41.12145615</v>
      </c>
    </row>
    <row r="1225" spans="3:5" x14ac:dyDescent="0.2">
      <c r="C1225" s="1">
        <v>1472</v>
      </c>
      <c r="D1225" s="1">
        <v>59.545944210000002</v>
      </c>
      <c r="E1225" s="1">
        <v>40.831932070000001</v>
      </c>
    </row>
    <row r="1226" spans="3:5" x14ac:dyDescent="0.2">
      <c r="C1226" s="1">
        <v>1473</v>
      </c>
      <c r="D1226" s="1">
        <v>59.807502749999998</v>
      </c>
      <c r="E1226" s="1">
        <v>40.549129489999999</v>
      </c>
    </row>
    <row r="1227" spans="3:5" x14ac:dyDescent="0.2">
      <c r="C1227" s="1">
        <v>1474</v>
      </c>
      <c r="D1227" s="1">
        <v>60.071647640000002</v>
      </c>
      <c r="E1227" s="1">
        <v>40.304294589999998</v>
      </c>
    </row>
    <row r="1228" spans="3:5" x14ac:dyDescent="0.2">
      <c r="C1228" s="1">
        <v>1475</v>
      </c>
      <c r="D1228" s="1">
        <v>60.287200929999997</v>
      </c>
      <c r="E1228" s="1">
        <v>40.05620193</v>
      </c>
    </row>
    <row r="1229" spans="3:5" x14ac:dyDescent="0.2">
      <c r="C1229" s="1">
        <v>1476</v>
      </c>
      <c r="D1229" s="1">
        <v>60.521022799999997</v>
      </c>
      <c r="E1229" s="1">
        <v>39.82969284</v>
      </c>
    </row>
    <row r="1230" spans="3:5" x14ac:dyDescent="0.2">
      <c r="C1230" s="1">
        <v>1477</v>
      </c>
      <c r="D1230" s="1">
        <v>60.744571690000001</v>
      </c>
      <c r="E1230" s="1">
        <v>39.618488309999996</v>
      </c>
    </row>
    <row r="1231" spans="3:5" x14ac:dyDescent="0.2">
      <c r="C1231" s="1">
        <v>1478</v>
      </c>
      <c r="D1231" s="1">
        <v>60.971153260000001</v>
      </c>
      <c r="E1231" s="1">
        <v>39.437530520000003</v>
      </c>
    </row>
    <row r="1232" spans="3:5" x14ac:dyDescent="0.2">
      <c r="C1232" s="1">
        <v>1479</v>
      </c>
      <c r="D1232" s="1">
        <v>61.119758609999998</v>
      </c>
      <c r="E1232" s="1">
        <v>39.273189539999997</v>
      </c>
    </row>
    <row r="1233" spans="3:5" x14ac:dyDescent="0.2">
      <c r="C1233" s="1">
        <v>1480</v>
      </c>
      <c r="D1233" s="1">
        <v>61.29024124</v>
      </c>
      <c r="E1233" s="1">
        <v>39.120498660000003</v>
      </c>
    </row>
    <row r="1234" spans="3:5" x14ac:dyDescent="0.2">
      <c r="C1234" s="1">
        <v>1481</v>
      </c>
      <c r="D1234" s="1">
        <v>61.41474152</v>
      </c>
      <c r="E1234" s="1">
        <v>38.978385930000002</v>
      </c>
    </row>
    <row r="1235" spans="3:5" x14ac:dyDescent="0.2">
      <c r="C1235" s="1">
        <v>1482</v>
      </c>
      <c r="D1235" s="1">
        <v>61.50945282</v>
      </c>
      <c r="E1235" s="1">
        <v>38.856990809999999</v>
      </c>
    </row>
    <row r="1236" spans="3:5" x14ac:dyDescent="0.2">
      <c r="C1236" s="1">
        <v>1483</v>
      </c>
      <c r="D1236" s="1">
        <v>61.602390290000002</v>
      </c>
      <c r="E1236" s="1">
        <v>38.748542790000002</v>
      </c>
    </row>
    <row r="1237" spans="3:5" x14ac:dyDescent="0.2">
      <c r="C1237" s="1">
        <v>1484</v>
      </c>
      <c r="D1237" s="1">
        <v>61.700153350000001</v>
      </c>
      <c r="E1237" s="1">
        <v>38.687942499999998</v>
      </c>
    </row>
    <row r="1238" spans="3:5" x14ac:dyDescent="0.2">
      <c r="C1238" s="1">
        <v>1485</v>
      </c>
      <c r="D1238" s="1">
        <v>61.755634309999998</v>
      </c>
      <c r="E1238" s="1">
        <v>38.630561829999998</v>
      </c>
    </row>
    <row r="1239" spans="3:5" x14ac:dyDescent="0.2">
      <c r="C1239" s="1">
        <v>1486</v>
      </c>
      <c r="D1239" s="1">
        <v>61.82814407</v>
      </c>
      <c r="E1239" s="1">
        <v>38.604820250000003</v>
      </c>
    </row>
    <row r="1240" spans="3:5" x14ac:dyDescent="0.2">
      <c r="C1240" s="1">
        <v>1487</v>
      </c>
      <c r="D1240" s="1">
        <v>61.81203842</v>
      </c>
      <c r="E1240" s="1">
        <v>38.591785430000002</v>
      </c>
    </row>
    <row r="1241" spans="3:5" x14ac:dyDescent="0.2">
      <c r="C1241" s="1">
        <v>1488</v>
      </c>
      <c r="D1241" s="1">
        <v>61.795009610000001</v>
      </c>
      <c r="E1241" s="1">
        <v>38.605262760000002</v>
      </c>
    </row>
    <row r="1242" spans="3:5" x14ac:dyDescent="0.2">
      <c r="C1242" s="1">
        <v>1489</v>
      </c>
      <c r="D1242" s="1">
        <v>61.747150419999997</v>
      </c>
      <c r="E1242" s="1">
        <v>38.606269840000003</v>
      </c>
    </row>
    <row r="1243" spans="3:5" x14ac:dyDescent="0.2">
      <c r="C1243" s="1">
        <v>1490</v>
      </c>
      <c r="D1243" s="1">
        <v>61.717987059999999</v>
      </c>
      <c r="E1243" s="1">
        <v>38.667835240000002</v>
      </c>
    </row>
    <row r="1244" spans="3:5" x14ac:dyDescent="0.2">
      <c r="C1244" s="1">
        <v>1491</v>
      </c>
      <c r="D1244" s="1">
        <v>61.6602478</v>
      </c>
      <c r="E1244" s="1">
        <v>38.741283420000002</v>
      </c>
    </row>
    <row r="1245" spans="3:5" x14ac:dyDescent="0.2">
      <c r="C1245" s="1">
        <v>1492</v>
      </c>
      <c r="D1245" s="1">
        <v>61.585353849999997</v>
      </c>
      <c r="E1245" s="1">
        <v>38.84061432</v>
      </c>
    </row>
    <row r="1246" spans="3:5" x14ac:dyDescent="0.2">
      <c r="C1246" s="1">
        <v>1493</v>
      </c>
      <c r="D1246" s="1">
        <v>61.496353149999997</v>
      </c>
      <c r="E1246" s="1">
        <v>38.95478439</v>
      </c>
    </row>
    <row r="1247" spans="3:5" x14ac:dyDescent="0.2">
      <c r="C1247" s="1">
        <v>1494</v>
      </c>
      <c r="D1247" s="1">
        <v>61.355899809999997</v>
      </c>
      <c r="E1247" s="1">
        <v>39.098548890000004</v>
      </c>
    </row>
    <row r="1248" spans="3:5" x14ac:dyDescent="0.2">
      <c r="C1248" s="1">
        <v>1495</v>
      </c>
      <c r="D1248" s="1">
        <v>61.205528260000001</v>
      </c>
      <c r="E1248" s="1">
        <v>39.233760830000001</v>
      </c>
    </row>
    <row r="1249" spans="3:5" x14ac:dyDescent="0.2">
      <c r="C1249" s="1">
        <v>1496</v>
      </c>
      <c r="D1249" s="1">
        <v>60.95935059</v>
      </c>
      <c r="E1249" s="1">
        <v>39.368144989999998</v>
      </c>
    </row>
    <row r="1250" spans="3:5" x14ac:dyDescent="0.2">
      <c r="C1250" s="1">
        <v>1497</v>
      </c>
      <c r="D1250" s="1">
        <v>60.850013730000001</v>
      </c>
      <c r="E1250" s="1">
        <v>39.581943510000002</v>
      </c>
    </row>
    <row r="1251" spans="3:5" x14ac:dyDescent="0.2">
      <c r="C1251" s="1">
        <v>1498</v>
      </c>
      <c r="D1251" s="1">
        <v>60.643856049999997</v>
      </c>
      <c r="E1251" s="1">
        <v>39.791599269999999</v>
      </c>
    </row>
    <row r="1252" spans="3:5" x14ac:dyDescent="0.2">
      <c r="C1252" s="1">
        <v>1499</v>
      </c>
      <c r="D1252" s="1">
        <v>60.457271579999997</v>
      </c>
      <c r="E1252" s="1">
        <v>40.029327389999999</v>
      </c>
    </row>
    <row r="1253" spans="3:5" x14ac:dyDescent="0.2">
      <c r="C1253" s="1">
        <v>1500</v>
      </c>
      <c r="D1253" s="1">
        <v>60.189426419999997</v>
      </c>
      <c r="E1253" s="1">
        <v>40.278327939999997</v>
      </c>
    </row>
    <row r="1254" spans="3:5" x14ac:dyDescent="0.2">
      <c r="C1254" s="1">
        <v>1501</v>
      </c>
      <c r="D1254" s="1">
        <v>59.926586149999999</v>
      </c>
      <c r="E1254" s="1">
        <v>40.526859279999996</v>
      </c>
    </row>
    <row r="1255" spans="3:5" x14ac:dyDescent="0.2">
      <c r="C1255" s="1">
        <v>1502</v>
      </c>
      <c r="D1255" s="1">
        <v>59.60696411</v>
      </c>
      <c r="E1255" s="1">
        <v>40.764499659999998</v>
      </c>
    </row>
    <row r="1256" spans="3:5" x14ac:dyDescent="0.2">
      <c r="C1256" s="1">
        <v>1503</v>
      </c>
      <c r="D1256" s="1">
        <v>59.364700319999997</v>
      </c>
      <c r="E1256" s="1">
        <v>41.076301569999998</v>
      </c>
    </row>
    <row r="1257" spans="3:5" x14ac:dyDescent="0.2">
      <c r="C1257" s="1">
        <v>1504</v>
      </c>
      <c r="D1257" s="1">
        <v>59.102039339999997</v>
      </c>
      <c r="E1257" s="1">
        <v>41.398113250000002</v>
      </c>
    </row>
    <row r="1258" spans="3:5" x14ac:dyDescent="0.2">
      <c r="C1258" s="1">
        <v>1505</v>
      </c>
      <c r="D1258" s="1">
        <v>58.74409103</v>
      </c>
      <c r="E1258" s="1">
        <v>41.731101989999999</v>
      </c>
    </row>
    <row r="1259" spans="3:5" x14ac:dyDescent="0.2">
      <c r="C1259" s="1">
        <v>1506</v>
      </c>
      <c r="D1259" s="1">
        <v>58.395755770000001</v>
      </c>
      <c r="E1259" s="1">
        <v>42.029525759999999</v>
      </c>
    </row>
    <row r="1260" spans="3:5" x14ac:dyDescent="0.2">
      <c r="C1260" s="1">
        <v>1507</v>
      </c>
      <c r="D1260" s="1">
        <v>58.051483150000003</v>
      </c>
      <c r="E1260" s="1">
        <v>42.360973360000003</v>
      </c>
    </row>
    <row r="1261" spans="3:5" x14ac:dyDescent="0.2">
      <c r="C1261" s="1">
        <v>1508</v>
      </c>
      <c r="D1261" s="1">
        <v>57.672714229999997</v>
      </c>
      <c r="E1261" s="1">
        <v>42.702369689999998</v>
      </c>
    </row>
    <row r="1262" spans="3:5" x14ac:dyDescent="0.2">
      <c r="C1262" s="1">
        <v>1509</v>
      </c>
      <c r="D1262" s="1">
        <v>57.371879579999998</v>
      </c>
      <c r="E1262" s="1">
        <v>43.08465958</v>
      </c>
    </row>
    <row r="1263" spans="3:5" x14ac:dyDescent="0.2">
      <c r="C1263" s="1">
        <v>1510</v>
      </c>
      <c r="D1263" s="1">
        <v>56.986927029999997</v>
      </c>
      <c r="E1263" s="1">
        <v>43.47359848</v>
      </c>
    </row>
    <row r="1264" spans="3:5" x14ac:dyDescent="0.2">
      <c r="C1264" s="1">
        <v>1511</v>
      </c>
      <c r="D1264" s="1">
        <v>56.635314940000001</v>
      </c>
      <c r="E1264" s="1">
        <v>43.886947630000002</v>
      </c>
    </row>
    <row r="1265" spans="3:5" x14ac:dyDescent="0.2">
      <c r="C1265" s="1">
        <v>1512</v>
      </c>
      <c r="D1265" s="1">
        <v>56.216175079999999</v>
      </c>
      <c r="E1265" s="1">
        <v>44.255130770000001</v>
      </c>
    </row>
    <row r="1266" spans="3:5" x14ac:dyDescent="0.2">
      <c r="C1266" s="1">
        <v>1513</v>
      </c>
      <c r="D1266" s="1">
        <v>55.809013370000002</v>
      </c>
      <c r="E1266" s="1">
        <v>44.640438080000003</v>
      </c>
    </row>
    <row r="1267" spans="3:5" x14ac:dyDescent="0.2">
      <c r="C1267" s="1">
        <v>1514</v>
      </c>
      <c r="D1267" s="1">
        <v>55.407363889999999</v>
      </c>
      <c r="E1267" s="1">
        <v>45.045722959999999</v>
      </c>
    </row>
    <row r="1268" spans="3:5" x14ac:dyDescent="0.2">
      <c r="C1268" s="1">
        <v>1515</v>
      </c>
      <c r="D1268" s="1">
        <v>54.944766999999999</v>
      </c>
      <c r="E1268" s="1">
        <v>45.432983399999998</v>
      </c>
    </row>
    <row r="1269" spans="3:5" x14ac:dyDescent="0.2">
      <c r="C1269" s="1">
        <v>1516</v>
      </c>
      <c r="D1269" s="1">
        <v>54.583530430000003</v>
      </c>
      <c r="E1269" s="1">
        <v>45.880985260000003</v>
      </c>
    </row>
    <row r="1270" spans="3:5" x14ac:dyDescent="0.2">
      <c r="C1270" s="1">
        <v>1517</v>
      </c>
      <c r="D1270" s="1">
        <v>54.171936039999999</v>
      </c>
      <c r="E1270" s="1">
        <v>46.318088529999997</v>
      </c>
    </row>
    <row r="1271" spans="3:5" x14ac:dyDescent="0.2">
      <c r="C1271" s="1">
        <v>1518</v>
      </c>
      <c r="D1271" s="1">
        <v>53.768539429999997</v>
      </c>
      <c r="E1271" s="1">
        <v>46.796310419999998</v>
      </c>
    </row>
    <row r="1272" spans="3:5" x14ac:dyDescent="0.2">
      <c r="C1272" s="1">
        <v>1519</v>
      </c>
      <c r="D1272" s="1">
        <v>53.286544800000001</v>
      </c>
      <c r="E1272" s="1">
        <v>47.144691469999998</v>
      </c>
    </row>
    <row r="1273" spans="3:5" x14ac:dyDescent="0.2">
      <c r="C1273" s="1">
        <v>1520</v>
      </c>
      <c r="D1273" s="1">
        <v>52.868343350000004</v>
      </c>
      <c r="E1273" s="1">
        <v>47.590629579999998</v>
      </c>
    </row>
    <row r="1274" spans="3:5" x14ac:dyDescent="0.2">
      <c r="C1274" s="1">
        <v>1521</v>
      </c>
      <c r="D1274" s="1">
        <v>52.431350709999997</v>
      </c>
      <c r="E1274" s="1">
        <v>48.033550259999998</v>
      </c>
    </row>
    <row r="1275" spans="3:5" x14ac:dyDescent="0.2">
      <c r="C1275" s="1">
        <v>1522</v>
      </c>
      <c r="D1275" s="1">
        <v>51.99677277</v>
      </c>
      <c r="E1275" s="1">
        <v>48.470363620000001</v>
      </c>
    </row>
    <row r="1276" spans="3:5" x14ac:dyDescent="0.2">
      <c r="C1276" s="1">
        <v>1523</v>
      </c>
      <c r="D1276" s="1">
        <v>51.601474760000002</v>
      </c>
      <c r="E1276" s="1">
        <v>48.937614439999997</v>
      </c>
    </row>
    <row r="1277" spans="3:5" x14ac:dyDescent="0.2">
      <c r="C1277" s="1">
        <v>1524</v>
      </c>
      <c r="D1277" s="1">
        <v>51.133792880000001</v>
      </c>
      <c r="E1277" s="1">
        <v>49.363777159999998</v>
      </c>
    </row>
    <row r="1278" spans="3:5" x14ac:dyDescent="0.2">
      <c r="C1278" s="1">
        <v>1525</v>
      </c>
      <c r="D1278" s="1">
        <v>50.684677120000003</v>
      </c>
      <c r="E1278" s="1">
        <v>49.769592289999999</v>
      </c>
    </row>
    <row r="1279" spans="3:5" x14ac:dyDescent="0.2">
      <c r="C1279" s="1">
        <v>1526</v>
      </c>
      <c r="D1279" s="1">
        <v>50.256504059999997</v>
      </c>
      <c r="E1279" s="1">
        <v>50.197196959999999</v>
      </c>
    </row>
    <row r="1280" spans="3:5" x14ac:dyDescent="0.2">
      <c r="C1280" s="1">
        <v>1527</v>
      </c>
      <c r="D1280" s="1">
        <v>49.85559464</v>
      </c>
      <c r="E1280" s="1">
        <v>50.680671689999997</v>
      </c>
    </row>
    <row r="1281" spans="3:5" x14ac:dyDescent="0.2">
      <c r="C1281" s="1">
        <v>1528</v>
      </c>
      <c r="D1281" s="1">
        <v>49.425670619999998</v>
      </c>
      <c r="E1281" s="1">
        <v>51.088748930000001</v>
      </c>
    </row>
    <row r="1282" spans="3:5" x14ac:dyDescent="0.2">
      <c r="C1282" s="1">
        <v>1529</v>
      </c>
      <c r="D1282" s="1">
        <v>48.974739069999998</v>
      </c>
      <c r="E1282" s="1">
        <v>51.497173310000001</v>
      </c>
    </row>
    <row r="1283" spans="3:5" x14ac:dyDescent="0.2">
      <c r="C1283" s="1">
        <v>1530</v>
      </c>
      <c r="D1283" s="1">
        <v>48.538852689999999</v>
      </c>
      <c r="E1283" s="1">
        <v>51.932674409999997</v>
      </c>
    </row>
    <row r="1284" spans="3:5" x14ac:dyDescent="0.2">
      <c r="C1284" s="1">
        <v>1531</v>
      </c>
      <c r="D1284" s="1">
        <v>48.156173709999997</v>
      </c>
      <c r="E1284" s="1">
        <v>52.381526950000001</v>
      </c>
    </row>
    <row r="1285" spans="3:5" x14ac:dyDescent="0.2">
      <c r="C1285" s="1">
        <v>1532</v>
      </c>
      <c r="D1285" s="1">
        <v>47.714267730000003</v>
      </c>
      <c r="E1285" s="1">
        <v>52.804203029999996</v>
      </c>
    </row>
    <row r="1286" spans="3:5" x14ac:dyDescent="0.2">
      <c r="C1286" s="1">
        <v>1533</v>
      </c>
      <c r="D1286" s="1">
        <v>47.280303959999998</v>
      </c>
      <c r="E1286" s="1">
        <v>53.196758269999997</v>
      </c>
    </row>
    <row r="1287" spans="3:5" x14ac:dyDescent="0.2">
      <c r="C1287" s="1">
        <v>1534</v>
      </c>
      <c r="D1287" s="1">
        <v>46.878284450000002</v>
      </c>
      <c r="E1287" s="1">
        <v>53.607166290000002</v>
      </c>
    </row>
    <row r="1288" spans="3:5" x14ac:dyDescent="0.2">
      <c r="C1288" s="1">
        <v>1535</v>
      </c>
      <c r="D1288" s="1">
        <v>46.516761780000003</v>
      </c>
      <c r="E1288" s="1">
        <v>54.002403260000001</v>
      </c>
    </row>
    <row r="1289" spans="3:5" x14ac:dyDescent="0.2">
      <c r="C1289" s="1">
        <v>1536</v>
      </c>
      <c r="D1289" s="1">
        <v>46.089836120000001</v>
      </c>
      <c r="E1289" s="1">
        <v>54.456615450000001</v>
      </c>
    </row>
    <row r="1290" spans="3:5" x14ac:dyDescent="0.2">
      <c r="C1290" s="1">
        <v>1537</v>
      </c>
      <c r="D1290" s="1">
        <v>45.68880463</v>
      </c>
      <c r="E1290" s="1">
        <v>54.85163498</v>
      </c>
    </row>
    <row r="1291" spans="3:5" x14ac:dyDescent="0.2">
      <c r="C1291" s="1">
        <v>1538</v>
      </c>
      <c r="D1291" s="1">
        <v>45.262657169999997</v>
      </c>
      <c r="E1291" s="1">
        <v>55.160820010000002</v>
      </c>
    </row>
    <row r="1292" spans="3:5" x14ac:dyDescent="0.2">
      <c r="C1292" s="1">
        <v>1539</v>
      </c>
      <c r="D1292" s="1">
        <v>44.905395509999998</v>
      </c>
      <c r="E1292" s="1">
        <v>55.578239439999997</v>
      </c>
    </row>
    <row r="1293" spans="3:5" x14ac:dyDescent="0.2">
      <c r="C1293" s="1">
        <v>1540</v>
      </c>
      <c r="D1293" s="1">
        <v>44.574775700000004</v>
      </c>
      <c r="E1293" s="1">
        <v>55.978496550000003</v>
      </c>
    </row>
    <row r="1294" spans="3:5" x14ac:dyDescent="0.2">
      <c r="C1294" s="1">
        <v>1541</v>
      </c>
      <c r="D1294" s="1">
        <v>44.163558960000003</v>
      </c>
      <c r="E1294" s="1">
        <v>56.401676180000003</v>
      </c>
    </row>
    <row r="1295" spans="3:5" x14ac:dyDescent="0.2">
      <c r="C1295" s="1">
        <v>1542</v>
      </c>
      <c r="D1295" s="1">
        <v>43.748283389999997</v>
      </c>
      <c r="E1295" s="1">
        <v>56.676792140000003</v>
      </c>
    </row>
    <row r="1296" spans="3:5" x14ac:dyDescent="0.2">
      <c r="C1296" s="1">
        <v>1543</v>
      </c>
      <c r="D1296" s="1">
        <v>43.434741969999997</v>
      </c>
      <c r="E1296" s="1">
        <v>57.092006679999997</v>
      </c>
    </row>
    <row r="1297" spans="3:5" x14ac:dyDescent="0.2">
      <c r="C1297" s="1">
        <v>1544</v>
      </c>
      <c r="D1297" s="1">
        <v>43.10879517</v>
      </c>
      <c r="E1297" s="1">
        <v>57.432323459999999</v>
      </c>
    </row>
    <row r="1298" spans="3:5" x14ac:dyDescent="0.2">
      <c r="C1298" s="1">
        <v>1545</v>
      </c>
      <c r="D1298" s="1">
        <v>42.734985350000002</v>
      </c>
      <c r="E1298" s="1">
        <v>57.797401430000001</v>
      </c>
    </row>
    <row r="1299" spans="3:5" x14ac:dyDescent="0.2">
      <c r="C1299" s="1">
        <v>1546</v>
      </c>
      <c r="D1299" s="1">
        <v>42.392688749999998</v>
      </c>
      <c r="E1299" s="1">
        <v>58.169891360000001</v>
      </c>
    </row>
    <row r="1300" spans="3:5" x14ac:dyDescent="0.2">
      <c r="C1300" s="1">
        <v>1547</v>
      </c>
      <c r="D1300" s="1">
        <v>42.058460240000002</v>
      </c>
      <c r="E1300" s="1">
        <v>58.452682500000002</v>
      </c>
    </row>
    <row r="1301" spans="3:5" x14ac:dyDescent="0.2">
      <c r="C1301" s="1">
        <v>1548</v>
      </c>
      <c r="D1301" s="1">
        <v>41.689804080000002</v>
      </c>
      <c r="E1301" s="1">
        <v>58.724914550000001</v>
      </c>
    </row>
    <row r="1302" spans="3:5" x14ac:dyDescent="0.2">
      <c r="C1302" s="1">
        <v>1549</v>
      </c>
      <c r="D1302" s="1">
        <v>41.450607300000001</v>
      </c>
      <c r="E1302" s="1">
        <v>59.152393340000003</v>
      </c>
    </row>
    <row r="1303" spans="3:5" x14ac:dyDescent="0.2">
      <c r="C1303" s="1">
        <v>1550</v>
      </c>
      <c r="D1303" s="1">
        <v>41.101612090000003</v>
      </c>
      <c r="E1303" s="1">
        <v>59.433048249999999</v>
      </c>
    </row>
    <row r="1304" spans="3:5" x14ac:dyDescent="0.2">
      <c r="C1304" s="1">
        <v>1551</v>
      </c>
      <c r="D1304" s="1">
        <v>40.796424870000003</v>
      </c>
      <c r="E1304" s="1">
        <v>59.733589170000002</v>
      </c>
    </row>
    <row r="1305" spans="3:5" x14ac:dyDescent="0.2">
      <c r="C1305" s="1">
        <v>1552</v>
      </c>
      <c r="D1305" s="1">
        <v>40.501590729999997</v>
      </c>
      <c r="E1305" s="1">
        <v>60.032760619999998</v>
      </c>
    </row>
    <row r="1306" spans="3:5" x14ac:dyDescent="0.2">
      <c r="C1306" s="1">
        <v>1553</v>
      </c>
      <c r="D1306" s="1">
        <v>40.192737579999999</v>
      </c>
      <c r="E1306" s="1">
        <v>60.304576869999998</v>
      </c>
    </row>
    <row r="1307" spans="3:5" x14ac:dyDescent="0.2">
      <c r="C1307" s="1">
        <v>1554</v>
      </c>
      <c r="D1307" s="1">
        <v>39.926944730000002</v>
      </c>
      <c r="E1307" s="1">
        <v>60.603553769999998</v>
      </c>
    </row>
    <row r="1308" spans="3:5" x14ac:dyDescent="0.2">
      <c r="C1308" s="1">
        <v>1555</v>
      </c>
      <c r="D1308" s="1">
        <v>39.64344406</v>
      </c>
      <c r="E1308" s="1">
        <v>60.882766719999999</v>
      </c>
    </row>
    <row r="1309" spans="3:5" x14ac:dyDescent="0.2">
      <c r="C1309" s="1">
        <v>1556</v>
      </c>
      <c r="D1309" s="1">
        <v>39.366294859999996</v>
      </c>
      <c r="E1309" s="1">
        <v>61.165672299999997</v>
      </c>
    </row>
    <row r="1310" spans="3:5" x14ac:dyDescent="0.2">
      <c r="C1310" s="1">
        <v>1557</v>
      </c>
      <c r="D1310" s="1">
        <v>39.108951570000002</v>
      </c>
      <c r="E1310" s="1">
        <v>61.41512299</v>
      </c>
    </row>
    <row r="1311" spans="3:5" x14ac:dyDescent="0.2">
      <c r="C1311" s="1">
        <v>1558</v>
      </c>
      <c r="D1311" s="1">
        <v>38.860149380000003</v>
      </c>
      <c r="E1311" s="1">
        <v>61.676536560000002</v>
      </c>
    </row>
    <row r="1312" spans="3:5" x14ac:dyDescent="0.2">
      <c r="C1312" s="1">
        <v>1559</v>
      </c>
      <c r="D1312" s="1">
        <v>38.597702030000001</v>
      </c>
      <c r="E1312" s="1">
        <v>61.922637940000001</v>
      </c>
    </row>
    <row r="1313" spans="3:5" x14ac:dyDescent="0.2">
      <c r="C1313" s="1">
        <v>1560</v>
      </c>
      <c r="D1313" s="1">
        <v>38.360229490000002</v>
      </c>
      <c r="E1313" s="1">
        <v>62.170104979999998</v>
      </c>
    </row>
    <row r="1314" spans="3:5" x14ac:dyDescent="0.2">
      <c r="C1314" s="1">
        <v>1561</v>
      </c>
      <c r="D1314" s="1">
        <v>38.12398529</v>
      </c>
      <c r="E1314" s="1">
        <v>62.41056442</v>
      </c>
    </row>
    <row r="1315" spans="3:5" x14ac:dyDescent="0.2">
      <c r="C1315" s="1">
        <v>1562</v>
      </c>
      <c r="D1315" s="1">
        <v>37.887248990000003</v>
      </c>
      <c r="E1315" s="1">
        <v>62.625194550000003</v>
      </c>
    </row>
    <row r="1316" spans="3:5" x14ac:dyDescent="0.2">
      <c r="C1316" s="1">
        <v>1563</v>
      </c>
      <c r="D1316" s="1">
        <v>37.673789980000002</v>
      </c>
      <c r="E1316" s="1">
        <v>62.84992218</v>
      </c>
    </row>
    <row r="1317" spans="3:5" x14ac:dyDescent="0.2">
      <c r="C1317" s="1">
        <v>1564</v>
      </c>
      <c r="D1317" s="1">
        <v>37.464328770000002</v>
      </c>
      <c r="E1317" s="1">
        <v>63.067913060000002</v>
      </c>
    </row>
    <row r="1318" spans="3:5" x14ac:dyDescent="0.2">
      <c r="C1318" s="1">
        <v>1565</v>
      </c>
      <c r="D1318" s="1">
        <v>37.250301360000002</v>
      </c>
      <c r="E1318" s="1">
        <v>63.29157257</v>
      </c>
    </row>
    <row r="1319" spans="3:5" x14ac:dyDescent="0.2">
      <c r="C1319" s="1">
        <v>1566</v>
      </c>
      <c r="D1319" s="1">
        <v>37.056438450000002</v>
      </c>
      <c r="E1319" s="1">
        <v>63.467903139999997</v>
      </c>
    </row>
    <row r="1320" spans="3:5" x14ac:dyDescent="0.2">
      <c r="C1320" s="1">
        <v>1567</v>
      </c>
      <c r="D1320" s="1">
        <v>36.86281967</v>
      </c>
      <c r="E1320" s="1">
        <v>63.669460299999997</v>
      </c>
    </row>
    <row r="1321" spans="3:5" x14ac:dyDescent="0.2">
      <c r="C1321" s="1">
        <v>1568</v>
      </c>
      <c r="D1321" s="1">
        <v>36.665744779999997</v>
      </c>
      <c r="E1321" s="1">
        <v>63.858657839999999</v>
      </c>
    </row>
    <row r="1322" spans="3:5" x14ac:dyDescent="0.2">
      <c r="C1322" s="1">
        <v>1569</v>
      </c>
      <c r="D1322" s="1">
        <v>36.502571109999998</v>
      </c>
      <c r="E1322" s="1">
        <v>64.022117609999995</v>
      </c>
    </row>
    <row r="1323" spans="3:5" x14ac:dyDescent="0.2">
      <c r="C1323" s="1">
        <v>1570</v>
      </c>
      <c r="D1323" s="1">
        <v>36.312656400000002</v>
      </c>
      <c r="E1323" s="1">
        <v>64.271141049999997</v>
      </c>
    </row>
    <row r="1324" spans="3:5" x14ac:dyDescent="0.2">
      <c r="C1324" s="1">
        <v>1571</v>
      </c>
      <c r="D1324" s="1">
        <v>36.146278379999998</v>
      </c>
      <c r="E1324" s="1">
        <v>64.379829409999999</v>
      </c>
    </row>
    <row r="1325" spans="3:5" x14ac:dyDescent="0.2">
      <c r="C1325" s="1">
        <v>1572</v>
      </c>
      <c r="D1325" s="1">
        <v>35.968761440000002</v>
      </c>
      <c r="E1325" s="1">
        <v>64.507118230000003</v>
      </c>
    </row>
    <row r="1326" spans="3:5" x14ac:dyDescent="0.2">
      <c r="C1326" s="1">
        <v>1573</v>
      </c>
      <c r="D1326" s="1">
        <v>35.858615880000002</v>
      </c>
      <c r="E1326" s="1">
        <v>64.692962649999998</v>
      </c>
    </row>
    <row r="1327" spans="3:5" x14ac:dyDescent="0.2">
      <c r="C1327" s="1">
        <v>1574</v>
      </c>
      <c r="D1327" s="1">
        <v>35.69029999</v>
      </c>
      <c r="E1327" s="1">
        <v>64.904151920000004</v>
      </c>
    </row>
    <row r="1328" spans="3:5" x14ac:dyDescent="0.2">
      <c r="C1328" s="1">
        <v>1575</v>
      </c>
      <c r="D1328" s="1">
        <v>35.547248840000002</v>
      </c>
      <c r="E1328" s="1">
        <v>64.996765139999994</v>
      </c>
    </row>
    <row r="1329" spans="3:5" x14ac:dyDescent="0.2">
      <c r="C1329" s="1">
        <v>1576</v>
      </c>
      <c r="D1329" s="1">
        <v>35.419036869999999</v>
      </c>
      <c r="E1329" s="1">
        <v>65.13093567</v>
      </c>
    </row>
    <row r="1330" spans="3:5" x14ac:dyDescent="0.2">
      <c r="C1330" s="1">
        <v>1577</v>
      </c>
      <c r="D1330" s="1">
        <v>35.28047943</v>
      </c>
      <c r="E1330" s="1">
        <v>65.213516240000004</v>
      </c>
    </row>
    <row r="1331" spans="3:5" x14ac:dyDescent="0.2">
      <c r="C1331" s="1">
        <v>1578</v>
      </c>
      <c r="D1331" s="1">
        <v>35.169395450000003</v>
      </c>
      <c r="E1331" s="1">
        <v>65.428550720000004</v>
      </c>
    </row>
    <row r="1332" spans="3:5" x14ac:dyDescent="0.2">
      <c r="C1332" s="1">
        <v>1579</v>
      </c>
      <c r="D1332" s="1">
        <v>35.045413969999998</v>
      </c>
      <c r="E1332" s="1">
        <v>65.487236019999997</v>
      </c>
    </row>
    <row r="1333" spans="3:5" x14ac:dyDescent="0.2">
      <c r="C1333" s="1">
        <v>1580</v>
      </c>
      <c r="D1333" s="1">
        <v>34.959320069999997</v>
      </c>
      <c r="E1333" s="1">
        <v>65.593826289999996</v>
      </c>
    </row>
    <row r="1334" spans="3:5" x14ac:dyDescent="0.2">
      <c r="C1334" s="1">
        <v>1581</v>
      </c>
      <c r="D1334" s="1">
        <v>34.819015499999999</v>
      </c>
      <c r="E1334" s="1">
        <v>65.703224180000007</v>
      </c>
    </row>
    <row r="1335" spans="3:5" x14ac:dyDescent="0.2">
      <c r="C1335" s="1">
        <v>1582</v>
      </c>
      <c r="D1335" s="1">
        <v>34.74172592</v>
      </c>
      <c r="E1335" s="1">
        <v>65.815032959999996</v>
      </c>
    </row>
    <row r="1336" spans="3:5" x14ac:dyDescent="0.2">
      <c r="C1336" s="1">
        <v>1583</v>
      </c>
      <c r="D1336" s="1">
        <v>34.64361572</v>
      </c>
      <c r="E1336" s="1">
        <v>65.891937260000006</v>
      </c>
    </row>
    <row r="1337" spans="3:5" x14ac:dyDescent="0.2">
      <c r="C1337" s="1">
        <v>1584</v>
      </c>
      <c r="D1337" s="1">
        <v>34.564167019999999</v>
      </c>
      <c r="E1337" s="1">
        <v>65.983306880000001</v>
      </c>
    </row>
    <row r="1338" spans="3:5" x14ac:dyDescent="0.2">
      <c r="C1338" s="1">
        <v>1585</v>
      </c>
      <c r="D1338" s="1">
        <v>34.505264279999999</v>
      </c>
      <c r="E1338" s="1">
        <v>66.052505490000001</v>
      </c>
    </row>
    <row r="1339" spans="3:5" x14ac:dyDescent="0.2">
      <c r="C1339" s="1">
        <v>1586</v>
      </c>
      <c r="D1339" s="1">
        <v>34.412113189999999</v>
      </c>
      <c r="E1339" s="1">
        <v>66.147918700000005</v>
      </c>
    </row>
    <row r="1340" spans="3:5" x14ac:dyDescent="0.2">
      <c r="C1340" s="1">
        <v>1587</v>
      </c>
      <c r="D1340" s="1">
        <v>34.343936919999997</v>
      </c>
      <c r="E1340" s="1">
        <v>66.195770260000003</v>
      </c>
    </row>
    <row r="1341" spans="3:5" x14ac:dyDescent="0.2">
      <c r="C1341" s="1">
        <v>1588</v>
      </c>
      <c r="D1341" s="1">
        <v>34.293781279999997</v>
      </c>
      <c r="E1341" s="1">
        <v>66.250320430000002</v>
      </c>
    </row>
    <row r="1342" spans="3:5" x14ac:dyDescent="0.2">
      <c r="C1342" s="1">
        <v>1589</v>
      </c>
      <c r="D1342" s="1">
        <v>34.23027802</v>
      </c>
      <c r="E1342" s="1">
        <v>66.297142030000003</v>
      </c>
    </row>
    <row r="1343" spans="3:5" x14ac:dyDescent="0.2">
      <c r="C1343" s="1">
        <v>1590</v>
      </c>
      <c r="D1343" s="1">
        <v>34.189010619999998</v>
      </c>
      <c r="E1343" s="1">
        <v>66.380195619999995</v>
      </c>
    </row>
    <row r="1344" spans="3:5" x14ac:dyDescent="0.2">
      <c r="C1344" s="1">
        <v>1591</v>
      </c>
      <c r="D1344" s="1">
        <v>34.139671329999999</v>
      </c>
      <c r="E1344" s="1">
        <v>66.407341000000002</v>
      </c>
    </row>
    <row r="1345" spans="3:5" x14ac:dyDescent="0.2">
      <c r="C1345" s="1">
        <v>1592</v>
      </c>
      <c r="D1345" s="1">
        <v>34.111110689999997</v>
      </c>
      <c r="E1345" s="1">
        <v>66.431877139999997</v>
      </c>
    </row>
    <row r="1346" spans="3:5" x14ac:dyDescent="0.2">
      <c r="C1346" s="1">
        <v>1593</v>
      </c>
      <c r="D1346" s="1">
        <v>34.066780090000002</v>
      </c>
      <c r="E1346" s="1">
        <v>66.463562010000004</v>
      </c>
    </row>
    <row r="1347" spans="3:5" x14ac:dyDescent="0.2">
      <c r="C1347" s="1">
        <v>1594</v>
      </c>
      <c r="D1347" s="1">
        <v>34.052242280000002</v>
      </c>
      <c r="E1347" s="1">
        <v>66.483192439999996</v>
      </c>
    </row>
    <row r="1348" spans="3:5" x14ac:dyDescent="0.2">
      <c r="C1348" s="1">
        <v>1595</v>
      </c>
      <c r="D1348" s="1">
        <v>34.017219539999999</v>
      </c>
      <c r="E1348" s="1">
        <v>66.535987849999998</v>
      </c>
    </row>
    <row r="1349" spans="3:5" x14ac:dyDescent="0.2">
      <c r="C1349" s="1">
        <v>1596</v>
      </c>
      <c r="D1349" s="1">
        <v>34.026336669999999</v>
      </c>
      <c r="E1349" s="1">
        <v>66.523956299999995</v>
      </c>
    </row>
    <row r="1350" spans="3:5" x14ac:dyDescent="0.2">
      <c r="C1350" s="1">
        <v>1597</v>
      </c>
      <c r="D1350" s="1">
        <v>33.99953842</v>
      </c>
      <c r="E1350" s="1">
        <v>66.518699650000002</v>
      </c>
    </row>
    <row r="1351" spans="3:5" x14ac:dyDescent="0.2">
      <c r="C1351" s="1">
        <v>1598</v>
      </c>
      <c r="D1351" s="1">
        <v>34.006175990000003</v>
      </c>
      <c r="E1351" s="1">
        <v>66.53515625</v>
      </c>
    </row>
    <row r="1352" spans="3:5" x14ac:dyDescent="0.2">
      <c r="C1352" s="1">
        <v>1599</v>
      </c>
      <c r="D1352" s="1">
        <v>33.99358368</v>
      </c>
      <c r="E1352" s="1">
        <v>66.554580689999995</v>
      </c>
    </row>
    <row r="1353" spans="3:5" x14ac:dyDescent="0.2">
      <c r="C1353" s="1">
        <v>1600</v>
      </c>
      <c r="D1353" s="1">
        <v>34.045429230000003</v>
      </c>
      <c r="E1353" s="1">
        <v>66.548866270000005</v>
      </c>
    </row>
    <row r="1354" spans="3:5" x14ac:dyDescent="0.2">
      <c r="C1354" s="1">
        <v>1601</v>
      </c>
      <c r="D1354" s="1">
        <v>34.028347019999998</v>
      </c>
      <c r="E1354" s="1">
        <v>66.513359070000007</v>
      </c>
    </row>
    <row r="1355" spans="3:5" x14ac:dyDescent="0.2">
      <c r="C1355" s="1">
        <v>1602</v>
      </c>
      <c r="D1355" s="1">
        <v>34.029811860000002</v>
      </c>
      <c r="E1355" s="1">
        <v>66.467681880000001</v>
      </c>
    </row>
    <row r="1356" spans="3:5" x14ac:dyDescent="0.2">
      <c r="C1356" s="1">
        <v>1603</v>
      </c>
      <c r="D1356" s="1">
        <v>34.079406740000003</v>
      </c>
      <c r="E1356" s="1">
        <v>66.517524719999997</v>
      </c>
    </row>
    <row r="1357" spans="3:5" x14ac:dyDescent="0.2">
      <c r="C1357" s="1">
        <v>1604</v>
      </c>
      <c r="D1357" s="1">
        <v>34.138652800000003</v>
      </c>
      <c r="E1357" s="1">
        <v>66.440322879999997</v>
      </c>
    </row>
    <row r="1358" spans="3:5" x14ac:dyDescent="0.2">
      <c r="C1358" s="1">
        <v>1605</v>
      </c>
      <c r="D1358" s="1">
        <v>34.15031433</v>
      </c>
      <c r="E1358" s="1">
        <v>66.405632019999999</v>
      </c>
    </row>
    <row r="1359" spans="3:5" x14ac:dyDescent="0.2">
      <c r="C1359" s="1">
        <v>1606</v>
      </c>
      <c r="D1359" s="1">
        <v>34.146556850000003</v>
      </c>
      <c r="E1359" s="1">
        <v>66.28202057</v>
      </c>
    </row>
    <row r="1360" spans="3:5" x14ac:dyDescent="0.2">
      <c r="C1360" s="1">
        <v>1607</v>
      </c>
      <c r="D1360" s="1">
        <v>34.235980990000002</v>
      </c>
      <c r="E1360" s="1">
        <v>66.369560239999998</v>
      </c>
    </row>
    <row r="1361" spans="3:5" x14ac:dyDescent="0.2">
      <c r="C1361" s="1">
        <v>1608</v>
      </c>
      <c r="D1361" s="1">
        <v>34.284355159999997</v>
      </c>
      <c r="E1361" s="1">
        <v>66.25419617</v>
      </c>
    </row>
    <row r="1362" spans="3:5" x14ac:dyDescent="0.2">
      <c r="C1362" s="1">
        <v>1609</v>
      </c>
      <c r="D1362" s="1">
        <v>34.347160340000002</v>
      </c>
      <c r="E1362" s="1">
        <v>66.195892330000007</v>
      </c>
    </row>
    <row r="1363" spans="3:5" x14ac:dyDescent="0.2">
      <c r="C1363" s="1">
        <v>1610</v>
      </c>
      <c r="D1363" s="1">
        <v>34.4041481</v>
      </c>
      <c r="E1363" s="1">
        <v>66.115364069999998</v>
      </c>
    </row>
    <row r="1364" spans="3:5" x14ac:dyDescent="0.2">
      <c r="C1364" s="1">
        <v>1611</v>
      </c>
      <c r="D1364" s="1">
        <v>34.47200394</v>
      </c>
      <c r="E1364" s="1">
        <v>66.070663449999998</v>
      </c>
    </row>
    <row r="1365" spans="3:5" x14ac:dyDescent="0.2">
      <c r="C1365" s="1">
        <v>1612</v>
      </c>
      <c r="D1365" s="1">
        <v>34.554321289999997</v>
      </c>
      <c r="E1365" s="1">
        <v>65.973083500000001</v>
      </c>
    </row>
    <row r="1366" spans="3:5" x14ac:dyDescent="0.2">
      <c r="C1366" s="1">
        <v>1613</v>
      </c>
      <c r="D1366" s="1">
        <v>34.647361760000003</v>
      </c>
      <c r="E1366" s="1">
        <v>65.908187870000006</v>
      </c>
    </row>
    <row r="1367" spans="3:5" x14ac:dyDescent="0.2">
      <c r="C1367" s="1">
        <v>1614</v>
      </c>
      <c r="D1367" s="1">
        <v>34.726692200000002</v>
      </c>
      <c r="E1367" s="1">
        <v>65.793189999999996</v>
      </c>
    </row>
    <row r="1368" spans="3:5" x14ac:dyDescent="0.2">
      <c r="C1368" s="1">
        <v>1615</v>
      </c>
      <c r="D1368" s="1">
        <v>34.806793210000002</v>
      </c>
      <c r="E1368" s="1">
        <v>65.734657290000001</v>
      </c>
    </row>
    <row r="1369" spans="3:5" x14ac:dyDescent="0.2">
      <c r="C1369" s="1">
        <v>1616</v>
      </c>
      <c r="D1369" s="1">
        <v>34.924678800000002</v>
      </c>
      <c r="E1369" s="1">
        <v>65.645988459999998</v>
      </c>
    </row>
    <row r="1370" spans="3:5" x14ac:dyDescent="0.2">
      <c r="C1370" s="1">
        <v>1617</v>
      </c>
      <c r="D1370" s="1">
        <v>35.019515990000002</v>
      </c>
      <c r="E1370" s="1">
        <v>65.497604370000005</v>
      </c>
    </row>
    <row r="1371" spans="3:5" x14ac:dyDescent="0.2">
      <c r="C1371" s="1">
        <v>1618</v>
      </c>
      <c r="D1371" s="1">
        <v>35.125820160000004</v>
      </c>
      <c r="E1371" s="1">
        <v>65.422912600000004</v>
      </c>
    </row>
    <row r="1372" spans="3:5" x14ac:dyDescent="0.2">
      <c r="C1372" s="1">
        <v>1619</v>
      </c>
      <c r="D1372" s="1">
        <v>35.244857789999998</v>
      </c>
      <c r="E1372" s="1">
        <v>65.314537049999998</v>
      </c>
    </row>
    <row r="1373" spans="3:5" x14ac:dyDescent="0.2">
      <c r="C1373" s="1">
        <v>1620</v>
      </c>
      <c r="D1373" s="1">
        <v>35.366638180000002</v>
      </c>
      <c r="E1373" s="1">
        <v>65.185096740000006</v>
      </c>
    </row>
    <row r="1374" spans="3:5" x14ac:dyDescent="0.2">
      <c r="C1374" s="1">
        <v>1621</v>
      </c>
      <c r="D1374" s="1">
        <v>35.486984249999999</v>
      </c>
      <c r="E1374" s="1">
        <v>65.029365540000001</v>
      </c>
    </row>
    <row r="1375" spans="3:5" x14ac:dyDescent="0.2">
      <c r="C1375" s="1">
        <v>1622</v>
      </c>
      <c r="D1375" s="1">
        <v>35.624168400000002</v>
      </c>
      <c r="E1375" s="1">
        <v>64.941581729999996</v>
      </c>
    </row>
    <row r="1376" spans="3:5" x14ac:dyDescent="0.2">
      <c r="C1376" s="1">
        <v>1623</v>
      </c>
      <c r="D1376" s="1">
        <v>35.757137299999997</v>
      </c>
      <c r="E1376" s="1">
        <v>64.78862762</v>
      </c>
    </row>
    <row r="1377" spans="3:5" x14ac:dyDescent="0.2">
      <c r="C1377" s="1">
        <v>1624</v>
      </c>
      <c r="D1377" s="1">
        <v>35.890472410000001</v>
      </c>
      <c r="E1377" s="1">
        <v>64.619674680000003</v>
      </c>
    </row>
    <row r="1378" spans="3:5" x14ac:dyDescent="0.2">
      <c r="C1378" s="1">
        <v>1625</v>
      </c>
      <c r="D1378" s="1">
        <v>36.042110440000002</v>
      </c>
      <c r="E1378" s="1">
        <v>64.489730829999999</v>
      </c>
    </row>
    <row r="1379" spans="3:5" x14ac:dyDescent="0.2">
      <c r="C1379" s="1">
        <v>1626</v>
      </c>
      <c r="D1379" s="1">
        <v>36.209178919999999</v>
      </c>
      <c r="E1379" s="1">
        <v>64.335510249999999</v>
      </c>
    </row>
    <row r="1380" spans="3:5" x14ac:dyDescent="0.2">
      <c r="C1380" s="1">
        <v>1627</v>
      </c>
      <c r="D1380" s="1">
        <v>36.360794069999997</v>
      </c>
      <c r="E1380" s="1">
        <v>64.179283139999995</v>
      </c>
    </row>
    <row r="1381" spans="3:5" x14ac:dyDescent="0.2">
      <c r="C1381" s="1">
        <v>1628</v>
      </c>
      <c r="D1381" s="1">
        <v>36.525245669999997</v>
      </c>
      <c r="E1381" s="1">
        <v>63.991241459999998</v>
      </c>
    </row>
    <row r="1382" spans="3:5" x14ac:dyDescent="0.2">
      <c r="C1382" s="1">
        <v>1629</v>
      </c>
      <c r="D1382" s="1">
        <v>36.703170780000001</v>
      </c>
      <c r="E1382" s="1">
        <v>63.857723239999999</v>
      </c>
    </row>
    <row r="1383" spans="3:5" x14ac:dyDescent="0.2">
      <c r="C1383" s="1">
        <v>1630</v>
      </c>
      <c r="D1383" s="1">
        <v>36.878116609999999</v>
      </c>
      <c r="E1383" s="1">
        <v>63.670940399999999</v>
      </c>
    </row>
    <row r="1384" spans="3:5" x14ac:dyDescent="0.2">
      <c r="C1384" s="1">
        <v>1631</v>
      </c>
      <c r="D1384" s="1">
        <v>37.063335420000001</v>
      </c>
      <c r="E1384" s="1">
        <v>63.469512940000001</v>
      </c>
    </row>
    <row r="1385" spans="3:5" x14ac:dyDescent="0.2">
      <c r="C1385" s="1">
        <v>1632</v>
      </c>
      <c r="D1385" s="1">
        <v>37.247478489999999</v>
      </c>
      <c r="E1385" s="1">
        <v>63.255969999999998</v>
      </c>
    </row>
    <row r="1386" spans="3:5" x14ac:dyDescent="0.2">
      <c r="C1386" s="1">
        <v>1633</v>
      </c>
      <c r="D1386" s="1">
        <v>37.4354248</v>
      </c>
      <c r="E1386" s="1">
        <v>63.094688419999997</v>
      </c>
    </row>
    <row r="1387" spans="3:5" x14ac:dyDescent="0.2">
      <c r="C1387" s="1">
        <v>1634</v>
      </c>
      <c r="D1387" s="1">
        <v>37.646762850000002</v>
      </c>
      <c r="E1387" s="1">
        <v>62.880897519999998</v>
      </c>
    </row>
    <row r="1388" spans="3:5" x14ac:dyDescent="0.2">
      <c r="C1388" s="1">
        <v>1635</v>
      </c>
      <c r="D1388" s="1">
        <v>37.851829530000003</v>
      </c>
      <c r="E1388" s="1">
        <v>62.687652589999999</v>
      </c>
    </row>
    <row r="1389" spans="3:5" x14ac:dyDescent="0.2">
      <c r="C1389" s="1">
        <v>1636</v>
      </c>
      <c r="D1389" s="1">
        <v>38.056476590000003</v>
      </c>
      <c r="E1389" s="1">
        <v>62.45954132</v>
      </c>
    </row>
    <row r="1390" spans="3:5" x14ac:dyDescent="0.2">
      <c r="C1390" s="1">
        <v>1637</v>
      </c>
      <c r="D1390" s="1">
        <v>38.280971530000002</v>
      </c>
      <c r="E1390" s="1">
        <v>62.260734560000003</v>
      </c>
    </row>
    <row r="1391" spans="3:5" x14ac:dyDescent="0.2">
      <c r="C1391" s="1">
        <v>1638</v>
      </c>
      <c r="D1391" s="1">
        <v>38.506195069999997</v>
      </c>
      <c r="E1391" s="1">
        <v>62.011848450000002</v>
      </c>
    </row>
    <row r="1392" spans="3:5" x14ac:dyDescent="0.2">
      <c r="C1392" s="1">
        <v>1639</v>
      </c>
      <c r="D1392" s="1">
        <v>38.722915649999997</v>
      </c>
      <c r="E1392" s="1">
        <v>61.789440159999998</v>
      </c>
    </row>
    <row r="1393" spans="3:5" x14ac:dyDescent="0.2">
      <c r="C1393" s="1">
        <v>1640</v>
      </c>
      <c r="D1393" s="1">
        <v>38.979213710000003</v>
      </c>
      <c r="E1393" s="1">
        <v>61.551517490000002</v>
      </c>
    </row>
    <row r="1394" spans="3:5" x14ac:dyDescent="0.2">
      <c r="C1394" s="1">
        <v>1641</v>
      </c>
      <c r="D1394" s="1">
        <v>39.207328799999999</v>
      </c>
      <c r="E1394" s="1">
        <v>61.318313600000003</v>
      </c>
    </row>
    <row r="1395" spans="3:5" x14ac:dyDescent="0.2">
      <c r="C1395" s="1">
        <v>1642</v>
      </c>
      <c r="D1395" s="1">
        <v>39.443855290000002</v>
      </c>
      <c r="E1395" s="1">
        <v>61.049957280000001</v>
      </c>
    </row>
    <row r="1396" spans="3:5" x14ac:dyDescent="0.2">
      <c r="C1396" s="1">
        <v>1643</v>
      </c>
      <c r="D1396" s="1">
        <v>39.710853579999998</v>
      </c>
      <c r="E1396" s="1">
        <v>60.79343033</v>
      </c>
    </row>
    <row r="1397" spans="3:5" x14ac:dyDescent="0.2">
      <c r="C1397" s="1">
        <v>1644</v>
      </c>
      <c r="D1397" s="1">
        <v>39.98225403</v>
      </c>
      <c r="E1397" s="1">
        <v>60.564262390000003</v>
      </c>
    </row>
    <row r="1398" spans="3:5" x14ac:dyDescent="0.2">
      <c r="C1398" s="1">
        <v>1645</v>
      </c>
      <c r="D1398" s="1">
        <v>40.247219090000002</v>
      </c>
      <c r="E1398" s="1">
        <v>60.284011839999998</v>
      </c>
    </row>
    <row r="1399" spans="3:5" x14ac:dyDescent="0.2">
      <c r="C1399" s="1">
        <v>1646</v>
      </c>
      <c r="D1399" s="1">
        <v>40.501247409999998</v>
      </c>
      <c r="E1399" s="1">
        <v>59.975044250000003</v>
      </c>
    </row>
    <row r="1400" spans="3:5" x14ac:dyDescent="0.2">
      <c r="C1400" s="1">
        <v>1647</v>
      </c>
      <c r="D1400" s="1">
        <v>40.787445069999997</v>
      </c>
      <c r="E1400" s="1">
        <v>59.742294309999998</v>
      </c>
    </row>
    <row r="1401" spans="3:5" x14ac:dyDescent="0.2">
      <c r="C1401" s="1">
        <v>1648</v>
      </c>
      <c r="D1401" s="1">
        <v>41.096408840000002</v>
      </c>
      <c r="E1401" s="1">
        <v>59.450168609999999</v>
      </c>
    </row>
    <row r="1402" spans="3:5" x14ac:dyDescent="0.2">
      <c r="C1402" s="1">
        <v>1649</v>
      </c>
      <c r="D1402" s="1">
        <v>41.370643620000003</v>
      </c>
      <c r="E1402" s="1">
        <v>59.130001069999999</v>
      </c>
    </row>
    <row r="1403" spans="3:5" x14ac:dyDescent="0.2">
      <c r="C1403" s="1">
        <v>1650</v>
      </c>
      <c r="D1403" s="1">
        <v>41.659919739999999</v>
      </c>
      <c r="E1403" s="1">
        <v>58.853000639999998</v>
      </c>
    </row>
    <row r="1404" spans="3:5" x14ac:dyDescent="0.2">
      <c r="C1404" s="1">
        <v>1651</v>
      </c>
      <c r="D1404" s="1">
        <v>41.975513460000002</v>
      </c>
      <c r="E1404" s="1">
        <v>58.538566590000002</v>
      </c>
    </row>
    <row r="1405" spans="3:5" x14ac:dyDescent="0.2">
      <c r="C1405" s="1">
        <v>1652</v>
      </c>
      <c r="D1405" s="1">
        <v>42.307807920000002</v>
      </c>
      <c r="E1405" s="1">
        <v>58.245784759999999</v>
      </c>
    </row>
    <row r="1406" spans="3:5" x14ac:dyDescent="0.2">
      <c r="C1406" s="1">
        <v>1653</v>
      </c>
      <c r="D1406" s="1">
        <v>42.571918490000002</v>
      </c>
      <c r="E1406" s="1">
        <v>57.89764023</v>
      </c>
    </row>
    <row r="1407" spans="3:5" x14ac:dyDescent="0.2">
      <c r="C1407" s="1">
        <v>1654</v>
      </c>
      <c r="D1407" s="1">
        <v>42.916194920000002</v>
      </c>
      <c r="E1407" s="1">
        <v>57.59170151</v>
      </c>
    </row>
    <row r="1408" spans="3:5" x14ac:dyDescent="0.2">
      <c r="C1408" s="1">
        <v>1655</v>
      </c>
      <c r="D1408" s="1">
        <v>43.240467070000001</v>
      </c>
      <c r="E1408" s="1">
        <v>57.260036470000003</v>
      </c>
    </row>
    <row r="1409" spans="3:5" x14ac:dyDescent="0.2">
      <c r="C1409" s="1">
        <v>1656</v>
      </c>
      <c r="D1409" s="1">
        <v>43.593040469999998</v>
      </c>
      <c r="E1409" s="1">
        <v>56.881046300000001</v>
      </c>
    </row>
    <row r="1410" spans="3:5" x14ac:dyDescent="0.2">
      <c r="C1410" s="1">
        <v>1657</v>
      </c>
      <c r="D1410" s="1">
        <v>43.935649869999999</v>
      </c>
      <c r="E1410" s="1">
        <v>56.554920199999998</v>
      </c>
    </row>
    <row r="1411" spans="3:5" x14ac:dyDescent="0.2">
      <c r="C1411" s="1">
        <v>1658</v>
      </c>
      <c r="D1411" s="1">
        <v>44.282821660000003</v>
      </c>
      <c r="E1411" s="1">
        <v>56.271385189999997</v>
      </c>
    </row>
    <row r="1412" spans="3:5" x14ac:dyDescent="0.2">
      <c r="C1412" s="1">
        <v>1659</v>
      </c>
      <c r="D1412" s="1">
        <v>44.644908909999998</v>
      </c>
      <c r="E1412" s="1">
        <v>55.878032679999997</v>
      </c>
    </row>
    <row r="1413" spans="3:5" x14ac:dyDescent="0.2">
      <c r="C1413" s="1">
        <v>1660</v>
      </c>
      <c r="D1413" s="1">
        <v>45.012138370000002</v>
      </c>
      <c r="E1413" s="1">
        <v>55.504482269999997</v>
      </c>
    </row>
    <row r="1414" spans="3:5" x14ac:dyDescent="0.2">
      <c r="C1414" s="1">
        <v>1661</v>
      </c>
      <c r="D1414" s="1">
        <v>45.358261110000001</v>
      </c>
      <c r="E1414" s="1">
        <v>55.149173740000002</v>
      </c>
    </row>
    <row r="1415" spans="3:5" x14ac:dyDescent="0.2">
      <c r="C1415" s="1">
        <v>1662</v>
      </c>
      <c r="D1415" s="1">
        <v>45.71313095</v>
      </c>
      <c r="E1415" s="1">
        <v>54.769790649999997</v>
      </c>
    </row>
    <row r="1416" spans="3:5" x14ac:dyDescent="0.2">
      <c r="C1416" s="1">
        <v>1663</v>
      </c>
      <c r="D1416" s="1">
        <v>46.128704069999998</v>
      </c>
      <c r="E1416" s="1">
        <v>54.37039566</v>
      </c>
    </row>
    <row r="1417" spans="3:5" x14ac:dyDescent="0.2">
      <c r="C1417" s="1">
        <v>1664</v>
      </c>
      <c r="D1417" s="1">
        <v>46.494964600000003</v>
      </c>
      <c r="E1417" s="1">
        <v>54.004306790000001</v>
      </c>
    </row>
    <row r="1418" spans="3:5" x14ac:dyDescent="0.2">
      <c r="C1418" s="1">
        <v>1665</v>
      </c>
      <c r="D1418" s="1">
        <v>46.872367859999997</v>
      </c>
      <c r="E1418" s="1">
        <v>53.59575272</v>
      </c>
    </row>
    <row r="1419" spans="3:5" x14ac:dyDescent="0.2">
      <c r="C1419" s="1">
        <v>1666</v>
      </c>
      <c r="D1419" s="1">
        <v>47.263553620000003</v>
      </c>
      <c r="E1419" s="1">
        <v>53.204536439999998</v>
      </c>
    </row>
    <row r="1420" spans="3:5" x14ac:dyDescent="0.2">
      <c r="C1420" s="1">
        <v>1667</v>
      </c>
      <c r="D1420" s="1">
        <v>47.708187100000004</v>
      </c>
      <c r="E1420" s="1">
        <v>52.806926730000001</v>
      </c>
    </row>
    <row r="1421" spans="3:5" x14ac:dyDescent="0.2">
      <c r="C1421" s="1">
        <v>1668</v>
      </c>
      <c r="D1421" s="1">
        <v>48.089424129999998</v>
      </c>
      <c r="E1421" s="1">
        <v>52.397926329999997</v>
      </c>
    </row>
    <row r="1422" spans="3:5" x14ac:dyDescent="0.2">
      <c r="C1422" s="1">
        <v>1669</v>
      </c>
      <c r="D1422" s="1">
        <v>48.497089389999999</v>
      </c>
      <c r="E1422" s="1">
        <v>51.976932529999999</v>
      </c>
    </row>
    <row r="1423" spans="3:5" x14ac:dyDescent="0.2">
      <c r="C1423" s="1">
        <v>1670</v>
      </c>
      <c r="D1423" s="1">
        <v>48.94012833</v>
      </c>
      <c r="E1423" s="1">
        <v>51.549636839999998</v>
      </c>
    </row>
    <row r="1424" spans="3:5" x14ac:dyDescent="0.2">
      <c r="C1424" s="1">
        <v>1671</v>
      </c>
      <c r="D1424" s="1">
        <v>49.359912870000002</v>
      </c>
      <c r="E1424" s="1">
        <v>51.125709530000002</v>
      </c>
    </row>
    <row r="1425" spans="3:5" x14ac:dyDescent="0.2">
      <c r="C1425" s="1">
        <v>1672</v>
      </c>
      <c r="D1425" s="1">
        <v>49.771034239999999</v>
      </c>
      <c r="E1425" s="1">
        <v>50.69313812</v>
      </c>
    </row>
    <row r="1426" spans="3:5" x14ac:dyDescent="0.2">
      <c r="C1426" s="1">
        <v>1673</v>
      </c>
      <c r="D1426" s="1">
        <v>50.216548920000001</v>
      </c>
      <c r="E1426" s="1">
        <v>50.251419069999997</v>
      </c>
    </row>
    <row r="1427" spans="3:5" x14ac:dyDescent="0.2">
      <c r="C1427" s="1">
        <v>1674</v>
      </c>
      <c r="D1427" s="1">
        <v>50.685764310000003</v>
      </c>
      <c r="E1427" s="1">
        <v>49.816738129999997</v>
      </c>
    </row>
    <row r="1428" spans="3:5" x14ac:dyDescent="0.2">
      <c r="C1428" s="1">
        <v>1675</v>
      </c>
      <c r="D1428" s="1">
        <v>51.10894012</v>
      </c>
      <c r="E1428" s="1">
        <v>49.348957059999996</v>
      </c>
    </row>
    <row r="1429" spans="3:5" x14ac:dyDescent="0.2">
      <c r="C1429" s="1">
        <v>1676</v>
      </c>
      <c r="D1429" s="1">
        <v>51.563499450000002</v>
      </c>
      <c r="E1429" s="1">
        <v>48.914474490000003</v>
      </c>
    </row>
    <row r="1430" spans="3:5" x14ac:dyDescent="0.2">
      <c r="C1430" s="1">
        <v>1677</v>
      </c>
      <c r="D1430" s="1">
        <v>52.04689407</v>
      </c>
      <c r="E1430" s="1">
        <v>48.443126679999999</v>
      </c>
    </row>
    <row r="1431" spans="3:5" x14ac:dyDescent="0.2">
      <c r="C1431" s="1">
        <v>1678</v>
      </c>
      <c r="D1431" s="1">
        <v>52.486480710000002</v>
      </c>
      <c r="E1431" s="1">
        <v>47.964664460000002</v>
      </c>
    </row>
    <row r="1432" spans="3:5" x14ac:dyDescent="0.2">
      <c r="C1432" s="1">
        <v>1679</v>
      </c>
      <c r="D1432" s="1">
        <v>52.949024199999997</v>
      </c>
      <c r="E1432" s="1">
        <v>47.4813385</v>
      </c>
    </row>
    <row r="1433" spans="3:5" x14ac:dyDescent="0.2">
      <c r="C1433" s="1">
        <v>1680</v>
      </c>
      <c r="D1433" s="1">
        <v>53.45266342</v>
      </c>
      <c r="E1433" s="1">
        <v>47.07711029</v>
      </c>
    </row>
    <row r="1434" spans="3:5" x14ac:dyDescent="0.2">
      <c r="C1434" s="1">
        <v>1681</v>
      </c>
      <c r="D1434" s="1">
        <v>53.933155059999997</v>
      </c>
      <c r="E1434" s="1">
        <v>46.541999820000001</v>
      </c>
    </row>
    <row r="1435" spans="3:5" x14ac:dyDescent="0.2">
      <c r="C1435" s="1">
        <v>1682</v>
      </c>
      <c r="D1435" s="1">
        <v>54.371662139999998</v>
      </c>
      <c r="E1435" s="1">
        <v>46.021003720000003</v>
      </c>
    </row>
    <row r="1436" spans="3:5" x14ac:dyDescent="0.2">
      <c r="C1436" s="1">
        <v>1683</v>
      </c>
      <c r="D1436" s="1">
        <v>54.879615780000002</v>
      </c>
      <c r="E1436" s="1">
        <v>45.593620299999998</v>
      </c>
    </row>
    <row r="1437" spans="3:5" x14ac:dyDescent="0.2">
      <c r="C1437" s="1">
        <v>1684</v>
      </c>
      <c r="D1437" s="1">
        <v>55.409248349999999</v>
      </c>
      <c r="E1437" s="1">
        <v>45.090084079999997</v>
      </c>
    </row>
    <row r="1438" spans="3:5" x14ac:dyDescent="0.2">
      <c r="C1438" s="1">
        <v>1685</v>
      </c>
      <c r="D1438" s="1">
        <v>55.88256836</v>
      </c>
      <c r="E1438" s="1">
        <v>44.582664489999999</v>
      </c>
    </row>
    <row r="1439" spans="3:5" x14ac:dyDescent="0.2">
      <c r="C1439" s="1">
        <v>1686</v>
      </c>
      <c r="D1439" s="1">
        <v>56.317718509999999</v>
      </c>
      <c r="E1439" s="1">
        <v>44.067337039999998</v>
      </c>
    </row>
    <row r="1440" spans="3:5" x14ac:dyDescent="0.2">
      <c r="C1440" s="1">
        <v>1687</v>
      </c>
      <c r="D1440" s="1">
        <v>56.879718779999997</v>
      </c>
      <c r="E1440" s="1">
        <v>43.600780489999998</v>
      </c>
    </row>
    <row r="1441" spans="3:5" x14ac:dyDescent="0.2">
      <c r="C1441" s="1">
        <v>1688</v>
      </c>
      <c r="D1441" s="1">
        <v>57.390922549999999</v>
      </c>
      <c r="E1441" s="1">
        <v>43.055183409999998</v>
      </c>
    </row>
    <row r="1442" spans="3:5" x14ac:dyDescent="0.2">
      <c r="C1442" s="1">
        <v>1689</v>
      </c>
      <c r="D1442" s="1">
        <v>57.895088200000004</v>
      </c>
      <c r="E1442" s="1">
        <v>42.543266299999999</v>
      </c>
    </row>
    <row r="1443" spans="3:5" x14ac:dyDescent="0.2">
      <c r="C1443" s="1">
        <v>1690</v>
      </c>
      <c r="D1443" s="1">
        <v>58.399147030000002</v>
      </c>
      <c r="E1443" s="1">
        <v>42.048038480000002</v>
      </c>
    </row>
    <row r="1444" spans="3:5" x14ac:dyDescent="0.2">
      <c r="C1444" s="1">
        <v>1691</v>
      </c>
      <c r="D1444" s="1">
        <v>58.898181919999999</v>
      </c>
      <c r="E1444" s="1">
        <v>41.527393340000003</v>
      </c>
    </row>
    <row r="1445" spans="3:5" x14ac:dyDescent="0.2">
      <c r="C1445" s="1">
        <v>1692</v>
      </c>
      <c r="D1445" s="1">
        <v>59.419475560000002</v>
      </c>
      <c r="E1445" s="1">
        <v>40.999237059999999</v>
      </c>
    </row>
    <row r="1446" spans="3:5" x14ac:dyDescent="0.2">
      <c r="C1446" s="1">
        <v>1693</v>
      </c>
      <c r="D1446" s="1">
        <v>59.942863459999998</v>
      </c>
      <c r="E1446" s="1">
        <v>40.494564060000002</v>
      </c>
    </row>
    <row r="1447" spans="3:5" x14ac:dyDescent="0.2">
      <c r="C1447" s="1">
        <v>1694</v>
      </c>
      <c r="D1447" s="1">
        <v>60.472984310000001</v>
      </c>
      <c r="E1447" s="1">
        <v>39.9535141</v>
      </c>
    </row>
    <row r="1448" spans="3:5" x14ac:dyDescent="0.2">
      <c r="C1448" s="1">
        <v>1695</v>
      </c>
      <c r="D1448" s="1">
        <v>60.994541169999998</v>
      </c>
      <c r="E1448" s="1">
        <v>39.418712620000001</v>
      </c>
    </row>
    <row r="1449" spans="3:5" x14ac:dyDescent="0.2">
      <c r="C1449" s="1">
        <v>1696</v>
      </c>
      <c r="D1449" s="1">
        <v>61.51960373</v>
      </c>
      <c r="E1449" s="1">
        <v>38.915710449999999</v>
      </c>
    </row>
    <row r="1450" spans="3:5" x14ac:dyDescent="0.2">
      <c r="C1450" s="1">
        <v>1697</v>
      </c>
      <c r="D1450" s="1">
        <v>62.051105499999998</v>
      </c>
      <c r="E1450" s="1">
        <v>38.389759060000003</v>
      </c>
    </row>
    <row r="1451" spans="3:5" x14ac:dyDescent="0.2">
      <c r="C1451" s="1">
        <v>1698</v>
      </c>
      <c r="D1451" s="1">
        <v>62.586189269999998</v>
      </c>
      <c r="E1451" s="1">
        <v>37.845115659999998</v>
      </c>
    </row>
    <row r="1452" spans="3:5" x14ac:dyDescent="0.2">
      <c r="C1452" s="1">
        <v>1699</v>
      </c>
      <c r="D1452" s="1">
        <v>63.070613860000002</v>
      </c>
      <c r="E1452" s="1">
        <v>37.320606230000003</v>
      </c>
    </row>
    <row r="1453" spans="3:5" x14ac:dyDescent="0.2">
      <c r="C1453" s="1">
        <v>1700</v>
      </c>
      <c r="D1453" s="1">
        <v>63.653160100000001</v>
      </c>
      <c r="E1453" s="1">
        <v>36.80487823</v>
      </c>
    </row>
    <row r="1454" spans="3:5" x14ac:dyDescent="0.2">
      <c r="C1454" s="1">
        <v>1701</v>
      </c>
      <c r="D1454" s="1">
        <v>64.173545840000003</v>
      </c>
      <c r="E1454" s="1">
        <v>36.258026119999997</v>
      </c>
    </row>
    <row r="1455" spans="3:5" x14ac:dyDescent="0.2">
      <c r="C1455" s="1">
        <v>1702</v>
      </c>
      <c r="D1455" s="1">
        <v>64.651351930000004</v>
      </c>
      <c r="E1455" s="1">
        <v>35.729484560000003</v>
      </c>
    </row>
    <row r="1456" spans="3:5" x14ac:dyDescent="0.2">
      <c r="C1456" s="1">
        <v>1703</v>
      </c>
      <c r="D1456" s="1">
        <v>65.247253420000007</v>
      </c>
      <c r="E1456" s="1">
        <v>35.209709169999996</v>
      </c>
    </row>
    <row r="1457" spans="3:5" x14ac:dyDescent="0.2">
      <c r="C1457" s="1">
        <v>1704</v>
      </c>
      <c r="D1457" s="1">
        <v>65.740341189999995</v>
      </c>
      <c r="E1457" s="1">
        <v>34.690357210000002</v>
      </c>
    </row>
    <row r="1458" spans="3:5" x14ac:dyDescent="0.2">
      <c r="C1458" s="1">
        <v>1705</v>
      </c>
      <c r="D1458" s="1">
        <v>66.20481873</v>
      </c>
      <c r="E1458" s="1">
        <v>34.136817929999999</v>
      </c>
    </row>
    <row r="1459" spans="3:5" x14ac:dyDescent="0.2">
      <c r="C1459" s="1">
        <v>1706</v>
      </c>
      <c r="D1459" s="1">
        <v>66.807060239999998</v>
      </c>
      <c r="E1459" s="1">
        <v>33.648479459999997</v>
      </c>
    </row>
    <row r="1460" spans="3:5" x14ac:dyDescent="0.2">
      <c r="C1460" s="1">
        <v>1707</v>
      </c>
      <c r="D1460" s="1">
        <v>67.313247680000003</v>
      </c>
      <c r="E1460" s="1">
        <v>33.112689969999998</v>
      </c>
    </row>
    <row r="1461" spans="3:5" x14ac:dyDescent="0.2">
      <c r="C1461" s="1">
        <v>1708</v>
      </c>
      <c r="D1461" s="1">
        <v>67.82498932</v>
      </c>
      <c r="E1461" s="1">
        <v>32.590660100000001</v>
      </c>
    </row>
    <row r="1462" spans="3:5" x14ac:dyDescent="0.2">
      <c r="C1462" s="1">
        <v>1709</v>
      </c>
      <c r="D1462" s="1">
        <v>68.316833500000001</v>
      </c>
      <c r="E1462" s="1">
        <v>32.082572939999999</v>
      </c>
    </row>
    <row r="1463" spans="3:5" x14ac:dyDescent="0.2">
      <c r="C1463" s="1">
        <v>1710</v>
      </c>
      <c r="D1463" s="1">
        <v>68.854682920000002</v>
      </c>
      <c r="E1463" s="1">
        <v>31.546392440000002</v>
      </c>
    </row>
    <row r="1464" spans="3:5" x14ac:dyDescent="0.2">
      <c r="C1464" s="1">
        <v>1711</v>
      </c>
      <c r="D1464" s="1">
        <v>69.360008239999999</v>
      </c>
      <c r="E1464" s="1">
        <v>31.04533005</v>
      </c>
    </row>
    <row r="1465" spans="3:5" x14ac:dyDescent="0.2">
      <c r="C1465" s="1">
        <v>1712</v>
      </c>
      <c r="D1465" s="1">
        <v>69.866744999999995</v>
      </c>
      <c r="E1465" s="1">
        <v>30.547407150000002</v>
      </c>
    </row>
    <row r="1466" spans="3:5" x14ac:dyDescent="0.2">
      <c r="C1466" s="1">
        <v>1713</v>
      </c>
      <c r="D1466" s="1">
        <v>70.354148859999995</v>
      </c>
      <c r="E1466" s="1">
        <v>30.030822749999999</v>
      </c>
    </row>
    <row r="1467" spans="3:5" x14ac:dyDescent="0.2">
      <c r="C1467" s="1">
        <v>1714</v>
      </c>
      <c r="D1467" s="1">
        <v>70.881881710000002</v>
      </c>
      <c r="E1467" s="1">
        <v>29.542219159999998</v>
      </c>
    </row>
    <row r="1468" spans="3:5" x14ac:dyDescent="0.2">
      <c r="C1468" s="1">
        <v>1715</v>
      </c>
      <c r="D1468" s="1">
        <v>71.339584349999996</v>
      </c>
      <c r="E1468" s="1">
        <v>29.05125237</v>
      </c>
    </row>
    <row r="1469" spans="3:5" x14ac:dyDescent="0.2">
      <c r="C1469" s="1">
        <v>1716</v>
      </c>
      <c r="D1469" s="1">
        <v>71.837280269999994</v>
      </c>
      <c r="E1469" s="1">
        <v>28.567541120000001</v>
      </c>
    </row>
    <row r="1470" spans="3:5" x14ac:dyDescent="0.2">
      <c r="C1470" s="1">
        <v>1717</v>
      </c>
      <c r="D1470" s="1">
        <v>72.323547360000006</v>
      </c>
      <c r="E1470" s="1">
        <v>28.070577620000002</v>
      </c>
    </row>
    <row r="1471" spans="3:5" x14ac:dyDescent="0.2">
      <c r="C1471" s="1">
        <v>1718</v>
      </c>
      <c r="D1471" s="1">
        <v>72.796562190000003</v>
      </c>
      <c r="E1471" s="1">
        <v>27.622980120000001</v>
      </c>
    </row>
    <row r="1472" spans="3:5" x14ac:dyDescent="0.2">
      <c r="C1472" s="1">
        <v>1719</v>
      </c>
      <c r="D1472" s="1">
        <v>73.267456050000007</v>
      </c>
      <c r="E1472" s="1">
        <v>27.131553650000001</v>
      </c>
    </row>
    <row r="1473" spans="3:5" x14ac:dyDescent="0.2">
      <c r="C1473" s="1">
        <v>1720</v>
      </c>
      <c r="D1473" s="1">
        <v>73.744789119999993</v>
      </c>
      <c r="E1473" s="1">
        <v>26.655260089999999</v>
      </c>
    </row>
    <row r="1474" spans="3:5" x14ac:dyDescent="0.2">
      <c r="C1474" s="1">
        <v>1721</v>
      </c>
      <c r="D1474" s="1">
        <v>74.179008479999993</v>
      </c>
      <c r="E1474" s="1">
        <v>26.205530169999999</v>
      </c>
    </row>
    <row r="1475" spans="3:5" x14ac:dyDescent="0.2">
      <c r="C1475" s="1">
        <v>1722</v>
      </c>
      <c r="D1475" s="1">
        <v>74.630981449999993</v>
      </c>
      <c r="E1475" s="1">
        <v>25.760280609999999</v>
      </c>
    </row>
    <row r="1476" spans="3:5" x14ac:dyDescent="0.2">
      <c r="C1476" s="1">
        <v>1723</v>
      </c>
      <c r="D1476" s="1">
        <v>75.079269409999995</v>
      </c>
      <c r="E1476" s="1">
        <v>25.317251209999998</v>
      </c>
    </row>
    <row r="1477" spans="3:5" x14ac:dyDescent="0.2">
      <c r="C1477" s="1">
        <v>1724</v>
      </c>
      <c r="D1477" s="1">
        <v>75.517768860000004</v>
      </c>
      <c r="E1477" s="1">
        <v>24.89227867</v>
      </c>
    </row>
    <row r="1478" spans="3:5" x14ac:dyDescent="0.2">
      <c r="C1478" s="1">
        <v>1725</v>
      </c>
      <c r="D1478" s="1">
        <v>75.933494569999993</v>
      </c>
      <c r="E1478" s="1">
        <v>24.46543312</v>
      </c>
    </row>
    <row r="1479" spans="3:5" x14ac:dyDescent="0.2">
      <c r="C1479" s="1">
        <v>1726</v>
      </c>
      <c r="D1479" s="1">
        <v>76.356018070000005</v>
      </c>
      <c r="E1479" s="1">
        <v>24.026044850000002</v>
      </c>
    </row>
    <row r="1480" spans="3:5" x14ac:dyDescent="0.2">
      <c r="C1480" s="1">
        <v>1727</v>
      </c>
      <c r="D1480" s="1">
        <v>76.768646239999995</v>
      </c>
      <c r="E1480" s="1">
        <v>23.63507843</v>
      </c>
    </row>
    <row r="1481" spans="3:5" x14ac:dyDescent="0.2">
      <c r="C1481" s="1">
        <v>1728</v>
      </c>
      <c r="D1481" s="1">
        <v>77.150573730000005</v>
      </c>
      <c r="E1481" s="1">
        <v>23.23965454</v>
      </c>
    </row>
    <row r="1482" spans="3:5" x14ac:dyDescent="0.2">
      <c r="C1482" s="1">
        <v>1729</v>
      </c>
      <c r="D1482" s="1">
        <v>77.555328369999998</v>
      </c>
      <c r="E1482" s="1">
        <v>22.83749199</v>
      </c>
    </row>
    <row r="1483" spans="3:5" x14ac:dyDescent="0.2">
      <c r="C1483" s="1">
        <v>1730</v>
      </c>
      <c r="D1483" s="1">
        <v>77.934852599999999</v>
      </c>
      <c r="E1483" s="1">
        <v>22.46404076</v>
      </c>
    </row>
    <row r="1484" spans="3:5" x14ac:dyDescent="0.2">
      <c r="C1484" s="1">
        <v>1731</v>
      </c>
      <c r="D1484" s="1">
        <v>78.298873900000004</v>
      </c>
      <c r="E1484" s="1">
        <v>22.085279459999999</v>
      </c>
    </row>
    <row r="1485" spans="3:5" x14ac:dyDescent="0.2">
      <c r="C1485" s="1">
        <v>1732</v>
      </c>
      <c r="D1485" s="1">
        <v>78.678207400000005</v>
      </c>
      <c r="E1485" s="1">
        <v>21.72542572</v>
      </c>
    </row>
    <row r="1486" spans="3:5" x14ac:dyDescent="0.2">
      <c r="C1486" s="1">
        <v>1733</v>
      </c>
      <c r="D1486" s="1">
        <v>79.040260309999994</v>
      </c>
      <c r="E1486" s="1">
        <v>21.368183139999999</v>
      </c>
    </row>
    <row r="1487" spans="3:5" x14ac:dyDescent="0.2">
      <c r="C1487" s="1">
        <v>1734</v>
      </c>
      <c r="D1487" s="1">
        <v>79.355422970000006</v>
      </c>
      <c r="E1487" s="1">
        <v>21.034542080000001</v>
      </c>
    </row>
    <row r="1488" spans="3:5" x14ac:dyDescent="0.2">
      <c r="C1488" s="1">
        <v>1735</v>
      </c>
      <c r="D1488" s="1">
        <v>79.684082029999999</v>
      </c>
      <c r="E1488" s="1">
        <v>20.700386049999999</v>
      </c>
    </row>
    <row r="1489" spans="3:5" x14ac:dyDescent="0.2">
      <c r="C1489" s="1">
        <v>1736</v>
      </c>
      <c r="D1489" s="1">
        <v>80.032119750000007</v>
      </c>
      <c r="E1489" s="1">
        <v>20.381759639999999</v>
      </c>
    </row>
    <row r="1490" spans="3:5" x14ac:dyDescent="0.2">
      <c r="C1490" s="1">
        <v>1737</v>
      </c>
      <c r="D1490" s="1">
        <v>80.317070009999995</v>
      </c>
      <c r="E1490" s="1">
        <v>20.07655716</v>
      </c>
    </row>
    <row r="1491" spans="3:5" x14ac:dyDescent="0.2">
      <c r="C1491" s="1">
        <v>1738</v>
      </c>
      <c r="D1491" s="1">
        <v>80.625610350000002</v>
      </c>
      <c r="E1491" s="1">
        <v>19.770894999999999</v>
      </c>
    </row>
    <row r="1492" spans="3:5" x14ac:dyDescent="0.2">
      <c r="C1492" s="1">
        <v>1739</v>
      </c>
      <c r="D1492" s="1">
        <v>80.910209660000007</v>
      </c>
      <c r="E1492" s="1">
        <v>19.482505799999998</v>
      </c>
    </row>
    <row r="1493" spans="3:5" x14ac:dyDescent="0.2">
      <c r="C1493" s="1">
        <v>1740</v>
      </c>
      <c r="D1493" s="1">
        <v>81.192741389999995</v>
      </c>
      <c r="E1493" s="1">
        <v>19.2212429</v>
      </c>
    </row>
    <row r="1494" spans="3:5" x14ac:dyDescent="0.2">
      <c r="C1494" s="1">
        <v>1741</v>
      </c>
      <c r="D1494" s="1">
        <v>81.452537539999994</v>
      </c>
      <c r="E1494" s="1">
        <v>18.957075119999999</v>
      </c>
    </row>
    <row r="1495" spans="3:5" x14ac:dyDescent="0.2">
      <c r="C1495" s="1">
        <v>1742</v>
      </c>
      <c r="D1495" s="1">
        <v>81.724990840000004</v>
      </c>
      <c r="E1495" s="1">
        <v>18.698913569999998</v>
      </c>
    </row>
    <row r="1496" spans="3:5" x14ac:dyDescent="0.2">
      <c r="C1496" s="1">
        <v>1743</v>
      </c>
      <c r="D1496" s="1">
        <v>81.919464110000007</v>
      </c>
      <c r="E1496" s="1">
        <v>18.460889819999998</v>
      </c>
    </row>
    <row r="1497" spans="3:5" x14ac:dyDescent="0.2">
      <c r="C1497" s="1">
        <v>1744</v>
      </c>
      <c r="D1497" s="1">
        <v>82.163490300000007</v>
      </c>
      <c r="E1497" s="1">
        <v>18.225713729999999</v>
      </c>
    </row>
    <row r="1498" spans="3:5" x14ac:dyDescent="0.2">
      <c r="C1498" s="1">
        <v>1745</v>
      </c>
      <c r="D1498" s="1">
        <v>82.408561710000001</v>
      </c>
      <c r="E1498" s="1">
        <v>18.013446810000001</v>
      </c>
    </row>
    <row r="1499" spans="3:5" x14ac:dyDescent="0.2">
      <c r="C1499" s="1">
        <v>1746</v>
      </c>
      <c r="D1499" s="1">
        <v>82.597640990000002</v>
      </c>
      <c r="E1499" s="1">
        <v>17.81244087</v>
      </c>
    </row>
    <row r="1500" spans="3:5" x14ac:dyDescent="0.2">
      <c r="C1500" s="1">
        <v>1747</v>
      </c>
      <c r="D1500" s="1">
        <v>82.785743710000006</v>
      </c>
      <c r="E1500" s="1">
        <v>17.613849640000002</v>
      </c>
    </row>
    <row r="1501" spans="3:5" x14ac:dyDescent="0.2">
      <c r="C1501" s="1">
        <v>1748</v>
      </c>
      <c r="D1501" s="1">
        <v>83.00357056</v>
      </c>
      <c r="E1501" s="1">
        <v>17.431827550000001</v>
      </c>
    </row>
    <row r="1502" spans="3:5" x14ac:dyDescent="0.2">
      <c r="C1502" s="1">
        <v>1749</v>
      </c>
      <c r="D1502" s="1">
        <v>83.134307860000007</v>
      </c>
      <c r="E1502" s="1">
        <v>17.257043840000001</v>
      </c>
    </row>
    <row r="1503" spans="3:5" x14ac:dyDescent="0.2">
      <c r="C1503" s="1">
        <v>1750</v>
      </c>
      <c r="D1503" s="1">
        <v>83.304084779999997</v>
      </c>
      <c r="E1503" s="1">
        <v>17.099580759999998</v>
      </c>
    </row>
    <row r="1504" spans="3:5" x14ac:dyDescent="0.2">
      <c r="C1504" s="1">
        <v>1751</v>
      </c>
      <c r="D1504" s="1">
        <v>83.478965759999994</v>
      </c>
      <c r="E1504" s="1">
        <v>16.958969119999999</v>
      </c>
    </row>
    <row r="1505" spans="3:5" x14ac:dyDescent="0.2">
      <c r="C1505" s="1">
        <v>1752</v>
      </c>
      <c r="D1505" s="1">
        <v>83.630973819999994</v>
      </c>
      <c r="E1505" s="1">
        <v>16.814655299999998</v>
      </c>
    </row>
    <row r="1506" spans="3:5" x14ac:dyDescent="0.2">
      <c r="C1506" s="1">
        <v>1753</v>
      </c>
      <c r="D1506" s="1">
        <v>83.744735719999994</v>
      </c>
      <c r="E1506" s="1">
        <v>16.692571640000001</v>
      </c>
    </row>
    <row r="1507" spans="3:5" x14ac:dyDescent="0.2">
      <c r="C1507" s="1">
        <v>1754</v>
      </c>
      <c r="D1507" s="1">
        <v>83.773719790000001</v>
      </c>
      <c r="E1507" s="1">
        <v>16.566810610000001</v>
      </c>
    </row>
    <row r="1508" spans="3:5" x14ac:dyDescent="0.2">
      <c r="C1508" s="1">
        <v>1755</v>
      </c>
      <c r="D1508" s="1">
        <v>83.995697019999994</v>
      </c>
      <c r="E1508" s="1">
        <v>16.484312060000001</v>
      </c>
    </row>
    <row r="1509" spans="3:5" x14ac:dyDescent="0.2">
      <c r="C1509" s="1">
        <v>1756</v>
      </c>
      <c r="D1509" s="1">
        <v>84.030723570000006</v>
      </c>
      <c r="E1509" s="1">
        <v>16.379665370000001</v>
      </c>
    </row>
    <row r="1510" spans="3:5" x14ac:dyDescent="0.2">
      <c r="C1510" s="1">
        <v>1757</v>
      </c>
      <c r="D1510" s="1">
        <v>84.119628910000003</v>
      </c>
      <c r="E1510" s="1">
        <v>16.296514510000002</v>
      </c>
    </row>
    <row r="1511" spans="3:5" x14ac:dyDescent="0.2">
      <c r="C1511" s="1">
        <v>1758</v>
      </c>
      <c r="D1511" s="1">
        <v>84.147415159999994</v>
      </c>
      <c r="E1511" s="1">
        <v>16.216974260000001</v>
      </c>
    </row>
    <row r="1512" spans="3:5" x14ac:dyDescent="0.2">
      <c r="C1512" s="1">
        <v>1759</v>
      </c>
      <c r="D1512" s="1">
        <v>84.25939941</v>
      </c>
      <c r="E1512" s="1">
        <v>16.17184258</v>
      </c>
    </row>
    <row r="1513" spans="3:5" x14ac:dyDescent="0.2">
      <c r="C1513" s="1">
        <v>1760</v>
      </c>
      <c r="D1513" s="1">
        <v>84.296974180000007</v>
      </c>
      <c r="E1513" s="1">
        <v>16.121231080000001</v>
      </c>
    </row>
    <row r="1514" spans="3:5" x14ac:dyDescent="0.2">
      <c r="C1514" s="1">
        <v>1761</v>
      </c>
      <c r="D1514" s="1">
        <v>84.326789860000005</v>
      </c>
      <c r="E1514" s="1">
        <v>16.075078959999999</v>
      </c>
    </row>
    <row r="1515" spans="3:5" x14ac:dyDescent="0.2">
      <c r="C1515" s="1">
        <v>1762</v>
      </c>
      <c r="D1515" s="1">
        <v>84.375175479999996</v>
      </c>
      <c r="E1515" s="1">
        <v>16.037899020000001</v>
      </c>
    </row>
    <row r="1516" spans="3:5" x14ac:dyDescent="0.2">
      <c r="C1516" s="1">
        <v>1763</v>
      </c>
      <c r="D1516" s="1">
        <v>84.406280519999996</v>
      </c>
      <c r="E1516" s="1">
        <v>16.032726289999999</v>
      </c>
    </row>
    <row r="1517" spans="3:5" x14ac:dyDescent="0.2">
      <c r="C1517" s="1">
        <v>1764</v>
      </c>
      <c r="D1517" s="1">
        <v>84.400527949999997</v>
      </c>
      <c r="E1517" s="1">
        <v>16.014295579999999</v>
      </c>
    </row>
    <row r="1518" spans="3:5" x14ac:dyDescent="0.2">
      <c r="C1518" s="1">
        <v>1765</v>
      </c>
      <c r="D1518" s="1">
        <v>84.40142822</v>
      </c>
      <c r="E1518" s="1">
        <v>16.01054573</v>
      </c>
    </row>
    <row r="1519" spans="3:5" x14ac:dyDescent="0.2">
      <c r="C1519" s="1">
        <v>1766</v>
      </c>
      <c r="D1519" s="1">
        <v>84.395408630000006</v>
      </c>
      <c r="E1519" s="1">
        <v>16.01692963</v>
      </c>
    </row>
    <row r="1520" spans="3:5" x14ac:dyDescent="0.2">
      <c r="C1520" s="1">
        <v>1767</v>
      </c>
      <c r="D1520" s="1">
        <v>84.385452270000002</v>
      </c>
      <c r="E1520" s="1">
        <v>16.033781050000002</v>
      </c>
    </row>
    <row r="1521" spans="3:5" x14ac:dyDescent="0.2">
      <c r="C1521" s="1">
        <v>1768</v>
      </c>
      <c r="D1521" s="1">
        <v>84.368423460000002</v>
      </c>
      <c r="E1521" s="1">
        <v>16.061725620000001</v>
      </c>
    </row>
    <row r="1522" spans="3:5" x14ac:dyDescent="0.2">
      <c r="C1522" s="1">
        <v>1769</v>
      </c>
      <c r="D1522" s="1">
        <v>84.343612669999999</v>
      </c>
      <c r="E1522" s="1">
        <v>16.096469880000001</v>
      </c>
    </row>
    <row r="1523" spans="3:5" x14ac:dyDescent="0.2">
      <c r="C1523" s="1">
        <v>1770</v>
      </c>
      <c r="D1523" s="1">
        <v>84.302619930000006</v>
      </c>
      <c r="E1523" s="1">
        <v>16.133209229999999</v>
      </c>
    </row>
    <row r="1524" spans="3:5" x14ac:dyDescent="0.2">
      <c r="C1524" s="1">
        <v>1771</v>
      </c>
      <c r="D1524" s="1">
        <v>84.241394040000003</v>
      </c>
      <c r="E1524" s="1">
        <v>16.184652329999999</v>
      </c>
    </row>
    <row r="1525" spans="3:5" x14ac:dyDescent="0.2">
      <c r="C1525" s="1">
        <v>1772</v>
      </c>
      <c r="D1525" s="1">
        <v>84.181678770000005</v>
      </c>
      <c r="E1525" s="1">
        <v>16.233081819999999</v>
      </c>
    </row>
    <row r="1526" spans="3:5" x14ac:dyDescent="0.2">
      <c r="C1526" s="1">
        <v>1773</v>
      </c>
      <c r="D1526" s="1">
        <v>84.126258849999999</v>
      </c>
      <c r="E1526" s="1">
        <v>16.305021289999999</v>
      </c>
    </row>
    <row r="1527" spans="3:5" x14ac:dyDescent="0.2">
      <c r="C1527" s="1">
        <v>1774</v>
      </c>
      <c r="D1527" s="1">
        <v>84.060951230000001</v>
      </c>
      <c r="E1527" s="1">
        <v>16.376266480000002</v>
      </c>
    </row>
    <row r="1528" spans="3:5" x14ac:dyDescent="0.2">
      <c r="C1528" s="1">
        <v>1775</v>
      </c>
      <c r="D1528" s="1">
        <v>83.979888919999993</v>
      </c>
      <c r="E1528" s="1">
        <v>16.441661830000001</v>
      </c>
    </row>
    <row r="1529" spans="3:5" x14ac:dyDescent="0.2">
      <c r="C1529" s="1">
        <v>1776</v>
      </c>
      <c r="D1529" s="1">
        <v>83.906997680000003</v>
      </c>
      <c r="E1529" s="1">
        <v>16.52955055</v>
      </c>
    </row>
    <row r="1530" spans="3:5" x14ac:dyDescent="0.2">
      <c r="C1530" s="1">
        <v>1777</v>
      </c>
      <c r="D1530" s="1">
        <v>83.811935419999998</v>
      </c>
      <c r="E1530" s="1">
        <v>16.628732679999999</v>
      </c>
    </row>
    <row r="1531" spans="3:5" x14ac:dyDescent="0.2">
      <c r="C1531" s="1">
        <v>1778</v>
      </c>
      <c r="D1531" s="1">
        <v>83.717758180000004</v>
      </c>
      <c r="E1531" s="1">
        <v>16.709943769999999</v>
      </c>
    </row>
    <row r="1532" spans="3:5" x14ac:dyDescent="0.2">
      <c r="C1532" s="1">
        <v>1779</v>
      </c>
      <c r="D1532" s="1">
        <v>83.60513306</v>
      </c>
      <c r="E1532" s="1">
        <v>16.810243610000001</v>
      </c>
    </row>
    <row r="1533" spans="3:5" x14ac:dyDescent="0.2">
      <c r="C1533" s="1">
        <v>1780</v>
      </c>
      <c r="D1533" s="1">
        <v>83.50747681</v>
      </c>
      <c r="E1533" s="1">
        <v>16.913274770000001</v>
      </c>
    </row>
    <row r="1534" spans="3:5" x14ac:dyDescent="0.2">
      <c r="C1534" s="1">
        <v>1781</v>
      </c>
      <c r="D1534" s="1">
        <v>83.394828799999999</v>
      </c>
      <c r="E1534" s="1">
        <v>17.02170753</v>
      </c>
    </row>
    <row r="1535" spans="3:5" x14ac:dyDescent="0.2">
      <c r="C1535" s="1">
        <v>1782</v>
      </c>
      <c r="D1535" s="1">
        <v>83.300170899999998</v>
      </c>
      <c r="E1535" s="1">
        <v>17.147075650000001</v>
      </c>
    </row>
    <row r="1536" spans="3:5" x14ac:dyDescent="0.2">
      <c r="C1536" s="1">
        <v>1783</v>
      </c>
      <c r="D1536" s="1">
        <v>83.156517030000003</v>
      </c>
      <c r="E1536" s="1">
        <v>17.264064789999999</v>
      </c>
    </row>
    <row r="1537" spans="3:5" x14ac:dyDescent="0.2">
      <c r="C1537" s="1">
        <v>1784</v>
      </c>
      <c r="D1537" s="1">
        <v>83.048362729999994</v>
      </c>
      <c r="E1537" s="1">
        <v>17.388397220000002</v>
      </c>
    </row>
    <row r="1538" spans="3:5" x14ac:dyDescent="0.2">
      <c r="C1538" s="1">
        <v>1785</v>
      </c>
      <c r="D1538" s="1">
        <v>82.928932189999998</v>
      </c>
      <c r="E1538" s="1">
        <v>17.51091576</v>
      </c>
    </row>
    <row r="1539" spans="3:5" x14ac:dyDescent="0.2">
      <c r="C1539" s="1">
        <v>1786</v>
      </c>
      <c r="D1539" s="1">
        <v>82.799011230000005</v>
      </c>
      <c r="E1539" s="1">
        <v>17.648027419999998</v>
      </c>
    </row>
    <row r="1540" spans="3:5" x14ac:dyDescent="0.2">
      <c r="C1540" s="1">
        <v>1787</v>
      </c>
      <c r="D1540" s="1">
        <v>82.653495789999994</v>
      </c>
      <c r="E1540" s="1">
        <v>17.77905655</v>
      </c>
    </row>
    <row r="1541" spans="3:5" x14ac:dyDescent="0.2">
      <c r="C1541" s="1">
        <v>1788</v>
      </c>
      <c r="D1541" s="1">
        <v>82.506423949999999</v>
      </c>
      <c r="E1541" s="1">
        <v>17.916641240000001</v>
      </c>
    </row>
    <row r="1542" spans="3:5" x14ac:dyDescent="0.2">
      <c r="C1542" s="1">
        <v>1789</v>
      </c>
      <c r="D1542" s="1">
        <v>82.388511660000006</v>
      </c>
      <c r="E1542" s="1">
        <v>18.064758300000001</v>
      </c>
    </row>
    <row r="1543" spans="3:5" x14ac:dyDescent="0.2">
      <c r="C1543" s="1">
        <v>1790</v>
      </c>
      <c r="D1543" s="1">
        <v>82.251457209999998</v>
      </c>
      <c r="E1543" s="1">
        <v>18.204998020000001</v>
      </c>
    </row>
    <row r="1544" spans="3:5" x14ac:dyDescent="0.2">
      <c r="C1544" s="1">
        <v>1791</v>
      </c>
      <c r="D1544" s="1">
        <v>82.092948910000004</v>
      </c>
      <c r="E1544" s="1">
        <v>18.354185099999999</v>
      </c>
    </row>
    <row r="1545" spans="3:5" x14ac:dyDescent="0.2">
      <c r="C1545" s="1">
        <v>1792</v>
      </c>
      <c r="D1545" s="1">
        <v>81.925277710000003</v>
      </c>
      <c r="E1545" s="1">
        <v>18.494674679999999</v>
      </c>
    </row>
    <row r="1546" spans="3:5" x14ac:dyDescent="0.2">
      <c r="C1546" s="1">
        <v>1793</v>
      </c>
      <c r="D1546" s="1">
        <v>81.828613279999999</v>
      </c>
      <c r="E1546" s="1">
        <v>18.650302889999999</v>
      </c>
    </row>
    <row r="1547" spans="3:5" x14ac:dyDescent="0.2">
      <c r="C1547" s="1">
        <v>1794</v>
      </c>
      <c r="D1547" s="1">
        <v>81.655944820000002</v>
      </c>
      <c r="E1547" s="1">
        <v>18.79507065</v>
      </c>
    </row>
    <row r="1548" spans="3:5" x14ac:dyDescent="0.2">
      <c r="C1548" s="1">
        <v>1795</v>
      </c>
      <c r="D1548" s="1">
        <v>81.507148740000005</v>
      </c>
      <c r="E1548" s="1">
        <v>18.950546259999999</v>
      </c>
    </row>
    <row r="1549" spans="3:5" x14ac:dyDescent="0.2">
      <c r="C1549" s="1">
        <v>1796</v>
      </c>
      <c r="D1549" s="1">
        <v>81.322586060000006</v>
      </c>
      <c r="E1549" s="1">
        <v>19.109375</v>
      </c>
    </row>
    <row r="1550" spans="3:5" x14ac:dyDescent="0.2">
      <c r="C1550" s="1">
        <v>1797</v>
      </c>
      <c r="D1550" s="1">
        <v>81.180969239999996</v>
      </c>
      <c r="E1550" s="1">
        <v>19.26068115</v>
      </c>
    </row>
    <row r="1551" spans="3:5" x14ac:dyDescent="0.2">
      <c r="C1551" s="1">
        <v>1798</v>
      </c>
      <c r="D1551" s="1">
        <v>81.037139890000006</v>
      </c>
      <c r="E1551" s="1">
        <v>19.414789200000001</v>
      </c>
    </row>
    <row r="1552" spans="3:5" x14ac:dyDescent="0.2">
      <c r="C1552" s="1">
        <v>1799</v>
      </c>
      <c r="D1552" s="1">
        <v>80.896018979999994</v>
      </c>
      <c r="E1552" s="1">
        <v>19.584064479999999</v>
      </c>
    </row>
    <row r="1553" spans="3:5" x14ac:dyDescent="0.2">
      <c r="C1553" s="1">
        <v>1800</v>
      </c>
      <c r="D1553" s="1">
        <v>80.695404049999993</v>
      </c>
      <c r="E1553" s="1">
        <v>19.7308445</v>
      </c>
    </row>
    <row r="1554" spans="3:5" x14ac:dyDescent="0.2">
      <c r="C1554" s="1">
        <v>1801</v>
      </c>
      <c r="D1554" s="1">
        <v>80.56047058</v>
      </c>
      <c r="E1554" s="1">
        <v>19.892946240000001</v>
      </c>
    </row>
    <row r="1555" spans="3:5" x14ac:dyDescent="0.2">
      <c r="C1555" s="1">
        <v>1802</v>
      </c>
      <c r="D1555" s="1">
        <v>80.40779114</v>
      </c>
      <c r="E1555" s="1">
        <v>20.06433105</v>
      </c>
    </row>
    <row r="1556" spans="3:5" x14ac:dyDescent="0.2">
      <c r="C1556" s="1">
        <v>1803</v>
      </c>
      <c r="D1556" s="1">
        <v>80.195907590000004</v>
      </c>
      <c r="E1556" s="1">
        <v>20.203828810000001</v>
      </c>
    </row>
    <row r="1557" spans="3:5" x14ac:dyDescent="0.2">
      <c r="C1557" s="1">
        <v>1804</v>
      </c>
      <c r="D1557" s="1">
        <v>80.092361449999999</v>
      </c>
      <c r="E1557" s="1">
        <v>20.38173866</v>
      </c>
    </row>
    <row r="1558" spans="3:5" x14ac:dyDescent="0.2">
      <c r="C1558" s="1">
        <v>1805</v>
      </c>
      <c r="D1558" s="1">
        <v>79.909828189999999</v>
      </c>
      <c r="E1558" s="1">
        <v>20.535497670000002</v>
      </c>
    </row>
    <row r="1559" spans="3:5" x14ac:dyDescent="0.2">
      <c r="C1559" s="1">
        <v>1806</v>
      </c>
      <c r="D1559" s="1">
        <v>79.760093690000005</v>
      </c>
      <c r="E1559" s="1">
        <v>20.692052839999999</v>
      </c>
    </row>
    <row r="1560" spans="3:5" x14ac:dyDescent="0.2">
      <c r="C1560" s="1">
        <v>1807</v>
      </c>
      <c r="D1560" s="1">
        <v>79.600250239999994</v>
      </c>
      <c r="E1560" s="1">
        <v>20.83961296</v>
      </c>
    </row>
    <row r="1561" spans="3:5" x14ac:dyDescent="0.2">
      <c r="C1561" s="1">
        <v>1808</v>
      </c>
      <c r="D1561" s="1">
        <v>79.434707639999999</v>
      </c>
      <c r="E1561" s="1">
        <v>21.013311389999998</v>
      </c>
    </row>
    <row r="1562" spans="3:5" x14ac:dyDescent="0.2">
      <c r="C1562" s="1">
        <v>1809</v>
      </c>
      <c r="D1562" s="1">
        <v>79.276618959999993</v>
      </c>
      <c r="E1562" s="1">
        <v>21.16842651</v>
      </c>
    </row>
    <row r="1563" spans="3:5" x14ac:dyDescent="0.2">
      <c r="C1563" s="1">
        <v>1810</v>
      </c>
      <c r="D1563" s="1">
        <v>79.105232240000007</v>
      </c>
      <c r="E1563" s="1">
        <v>21.3162384</v>
      </c>
    </row>
    <row r="1564" spans="3:5" x14ac:dyDescent="0.2">
      <c r="C1564" s="1">
        <v>1811</v>
      </c>
      <c r="D1564" s="1">
        <v>78.957023620000001</v>
      </c>
      <c r="E1564" s="1">
        <v>21.47667122</v>
      </c>
    </row>
    <row r="1565" spans="3:5" x14ac:dyDescent="0.2">
      <c r="C1565" s="1">
        <v>1812</v>
      </c>
      <c r="D1565" s="1">
        <v>78.812423710000004</v>
      </c>
      <c r="E1565" s="1">
        <v>21.63542747</v>
      </c>
    </row>
    <row r="1566" spans="3:5" x14ac:dyDescent="0.2">
      <c r="C1566" s="1">
        <v>1813</v>
      </c>
      <c r="D1566" s="1">
        <v>78.646095279999997</v>
      </c>
      <c r="E1566" s="1">
        <v>21.781057359999998</v>
      </c>
    </row>
    <row r="1567" spans="3:5" x14ac:dyDescent="0.2">
      <c r="C1567" s="1">
        <v>1814</v>
      </c>
      <c r="D1567" s="1">
        <v>78.506729129999997</v>
      </c>
      <c r="E1567" s="1">
        <v>21.93470383</v>
      </c>
    </row>
    <row r="1568" spans="3:5" x14ac:dyDescent="0.2">
      <c r="C1568" s="1">
        <v>1815</v>
      </c>
      <c r="D1568" s="1">
        <v>78.339080809999999</v>
      </c>
      <c r="E1568" s="1">
        <v>22.077787399999998</v>
      </c>
    </row>
    <row r="1569" spans="3:5" x14ac:dyDescent="0.2">
      <c r="C1569" s="1">
        <v>1816</v>
      </c>
      <c r="D1569" s="1">
        <v>78.206748959999999</v>
      </c>
      <c r="E1569" s="1">
        <v>22.232923509999999</v>
      </c>
    </row>
    <row r="1570" spans="3:5" x14ac:dyDescent="0.2">
      <c r="C1570" s="1">
        <v>1817</v>
      </c>
      <c r="D1570" s="1">
        <v>78.048339839999997</v>
      </c>
      <c r="E1570" s="1">
        <v>22.37862968</v>
      </c>
    </row>
    <row r="1571" spans="3:5" x14ac:dyDescent="0.2">
      <c r="C1571" s="1">
        <v>1818</v>
      </c>
      <c r="D1571" s="1">
        <v>77.888313289999999</v>
      </c>
      <c r="E1571" s="1">
        <v>22.52845001</v>
      </c>
    </row>
    <row r="1572" spans="3:5" x14ac:dyDescent="0.2">
      <c r="C1572" s="1">
        <v>1819</v>
      </c>
      <c r="D1572" s="1">
        <v>77.736122129999998</v>
      </c>
      <c r="E1572" s="1">
        <v>22.662969589999999</v>
      </c>
    </row>
    <row r="1573" spans="3:5" x14ac:dyDescent="0.2">
      <c r="C1573" s="1">
        <v>1820</v>
      </c>
      <c r="D1573" s="1">
        <v>77.612808229999999</v>
      </c>
      <c r="E1573" s="1">
        <v>22.807985309999999</v>
      </c>
    </row>
    <row r="1574" spans="3:5" x14ac:dyDescent="0.2">
      <c r="C1574" s="1">
        <v>1821</v>
      </c>
      <c r="D1574" s="1">
        <v>77.482711789999996</v>
      </c>
      <c r="E1574" s="1">
        <v>22.965053560000001</v>
      </c>
    </row>
    <row r="1575" spans="3:5" x14ac:dyDescent="0.2">
      <c r="C1575" s="1">
        <v>1822</v>
      </c>
      <c r="D1575" s="1">
        <v>77.319328310000003</v>
      </c>
      <c r="E1575" s="1">
        <v>23.087753299999999</v>
      </c>
    </row>
    <row r="1576" spans="3:5" x14ac:dyDescent="0.2">
      <c r="C1576" s="1">
        <v>1823</v>
      </c>
      <c r="D1576" s="1">
        <v>77.206329350000004</v>
      </c>
      <c r="E1576" s="1">
        <v>23.230976099999999</v>
      </c>
    </row>
    <row r="1577" spans="3:5" x14ac:dyDescent="0.2">
      <c r="C1577" s="1">
        <v>1824</v>
      </c>
      <c r="D1577" s="1">
        <v>77.121002200000007</v>
      </c>
      <c r="E1577" s="1">
        <v>23.36975288</v>
      </c>
    </row>
    <row r="1578" spans="3:5" x14ac:dyDescent="0.2">
      <c r="C1578" s="1">
        <v>1825</v>
      </c>
      <c r="D1578" s="1">
        <v>76.957611080000007</v>
      </c>
      <c r="E1578" s="1">
        <v>23.501548769999999</v>
      </c>
    </row>
    <row r="1579" spans="3:5" x14ac:dyDescent="0.2">
      <c r="C1579" s="1">
        <v>1826</v>
      </c>
      <c r="D1579" s="1">
        <v>76.803649899999996</v>
      </c>
      <c r="E1579" s="1">
        <v>23.621776579999999</v>
      </c>
    </row>
    <row r="1580" spans="3:5" x14ac:dyDescent="0.2">
      <c r="C1580" s="1">
        <v>1827</v>
      </c>
      <c r="D1580" s="1">
        <v>76.676925659999995</v>
      </c>
      <c r="E1580" s="1">
        <v>23.744722370000002</v>
      </c>
    </row>
    <row r="1581" spans="3:5" x14ac:dyDescent="0.2">
      <c r="C1581" s="1">
        <v>1828</v>
      </c>
      <c r="D1581" s="1">
        <v>76.563819890000005</v>
      </c>
      <c r="E1581" s="1">
        <v>23.870391850000001</v>
      </c>
    </row>
    <row r="1582" spans="3:5" x14ac:dyDescent="0.2">
      <c r="C1582" s="1">
        <v>1829</v>
      </c>
      <c r="D1582" s="1">
        <v>76.461936949999995</v>
      </c>
      <c r="E1582" s="1">
        <v>23.99522018</v>
      </c>
    </row>
    <row r="1583" spans="3:5" x14ac:dyDescent="0.2">
      <c r="C1583" s="1">
        <v>1830</v>
      </c>
      <c r="D1583" s="1">
        <v>76.329284670000007</v>
      </c>
      <c r="E1583" s="1">
        <v>24.10329819</v>
      </c>
    </row>
    <row r="1584" spans="3:5" x14ac:dyDescent="0.2">
      <c r="C1584" s="1">
        <v>1831</v>
      </c>
      <c r="D1584" s="1">
        <v>76.197227479999995</v>
      </c>
      <c r="E1584" s="1">
        <v>24.225908279999999</v>
      </c>
    </row>
    <row r="1585" spans="3:5" x14ac:dyDescent="0.2">
      <c r="C1585" s="1">
        <v>1832</v>
      </c>
      <c r="D1585" s="1">
        <v>76.084526060000002</v>
      </c>
      <c r="E1585" s="1">
        <v>24.338405609999999</v>
      </c>
    </row>
    <row r="1586" spans="3:5" x14ac:dyDescent="0.2">
      <c r="C1586" s="1">
        <v>1833</v>
      </c>
      <c r="D1586" s="1">
        <v>75.98640442</v>
      </c>
      <c r="E1586" s="1">
        <v>24.452915189999999</v>
      </c>
    </row>
    <row r="1587" spans="3:5" x14ac:dyDescent="0.2">
      <c r="C1587" s="1">
        <v>1834</v>
      </c>
      <c r="D1587" s="1">
        <v>75.884803770000005</v>
      </c>
      <c r="E1587" s="1">
        <v>24.562576289999999</v>
      </c>
    </row>
    <row r="1588" spans="3:5" x14ac:dyDescent="0.2">
      <c r="C1588" s="1">
        <v>1835</v>
      </c>
      <c r="D1588" s="1">
        <v>75.749969480000004</v>
      </c>
      <c r="E1588" s="1">
        <v>24.67191124</v>
      </c>
    </row>
    <row r="1589" spans="3:5" x14ac:dyDescent="0.2">
      <c r="C1589" s="1">
        <v>1836</v>
      </c>
      <c r="D1589" s="1">
        <v>75.669059750000002</v>
      </c>
      <c r="E1589" s="1">
        <v>24.777854919999999</v>
      </c>
    </row>
    <row r="1590" spans="3:5" x14ac:dyDescent="0.2">
      <c r="C1590" s="1">
        <v>1837</v>
      </c>
      <c r="D1590" s="1">
        <v>75.54205322</v>
      </c>
      <c r="E1590" s="1">
        <v>24.888261799999999</v>
      </c>
    </row>
    <row r="1591" spans="3:5" x14ac:dyDescent="0.2">
      <c r="C1591" s="1">
        <v>1838</v>
      </c>
      <c r="D1591" s="1">
        <v>75.444999690000003</v>
      </c>
      <c r="E1591" s="1">
        <v>24.99323845</v>
      </c>
    </row>
    <row r="1592" spans="3:5" x14ac:dyDescent="0.2">
      <c r="C1592" s="1">
        <v>1839</v>
      </c>
      <c r="D1592" s="1">
        <v>75.370986939999995</v>
      </c>
      <c r="E1592" s="1">
        <v>25.093904500000001</v>
      </c>
    </row>
    <row r="1593" spans="3:5" x14ac:dyDescent="0.2">
      <c r="C1593" s="1">
        <v>1840</v>
      </c>
      <c r="D1593" s="1">
        <v>75.236030580000005</v>
      </c>
      <c r="E1593" s="1">
        <v>25.190547939999998</v>
      </c>
    </row>
    <row r="1594" spans="3:5" x14ac:dyDescent="0.2">
      <c r="C1594" s="1">
        <v>1841</v>
      </c>
      <c r="D1594" s="1">
        <v>75.050941469999998</v>
      </c>
      <c r="E1594" s="1">
        <v>25.242795940000001</v>
      </c>
    </row>
    <row r="1595" spans="3:5" x14ac:dyDescent="0.2">
      <c r="C1595" s="1">
        <v>1842</v>
      </c>
      <c r="D1595" s="1">
        <v>75.055351259999995</v>
      </c>
      <c r="E1595" s="1">
        <v>25.365703580000002</v>
      </c>
    </row>
    <row r="1596" spans="3:5" x14ac:dyDescent="0.2">
      <c r="C1596" s="1">
        <v>1843</v>
      </c>
      <c r="D1596" s="1">
        <v>74.935295100000005</v>
      </c>
      <c r="E1596" s="1">
        <v>25.45394516</v>
      </c>
    </row>
    <row r="1597" spans="3:5" x14ac:dyDescent="0.2">
      <c r="C1597" s="1">
        <v>1844</v>
      </c>
      <c r="D1597" s="1">
        <v>74.875381469999994</v>
      </c>
      <c r="E1597" s="1">
        <v>25.54129601</v>
      </c>
    </row>
    <row r="1598" spans="3:5" x14ac:dyDescent="0.2">
      <c r="C1598" s="1">
        <v>1845</v>
      </c>
      <c r="D1598" s="1">
        <v>74.779571529999998</v>
      </c>
      <c r="E1598" s="1">
        <v>25.622535710000001</v>
      </c>
    </row>
    <row r="1599" spans="3:5" x14ac:dyDescent="0.2">
      <c r="C1599" s="1">
        <v>1846</v>
      </c>
      <c r="D1599" s="1">
        <v>74.728363040000005</v>
      </c>
      <c r="E1599" s="1">
        <v>25.705310820000001</v>
      </c>
    </row>
    <row r="1600" spans="3:5" x14ac:dyDescent="0.2">
      <c r="C1600" s="1">
        <v>1847</v>
      </c>
      <c r="D1600" s="1">
        <v>74.649780269999994</v>
      </c>
      <c r="E1600" s="1">
        <v>25.772151950000001</v>
      </c>
    </row>
    <row r="1601" spans="3:5" x14ac:dyDescent="0.2">
      <c r="C1601" s="1">
        <v>1848</v>
      </c>
      <c r="D1601" s="1">
        <v>74.569015500000006</v>
      </c>
      <c r="E1601" s="1">
        <v>25.84534073</v>
      </c>
    </row>
    <row r="1602" spans="3:5" x14ac:dyDescent="0.2">
      <c r="C1602" s="1">
        <v>1849</v>
      </c>
      <c r="D1602" s="1">
        <v>74.489906309999995</v>
      </c>
      <c r="E1602" s="1">
        <v>25.91698456</v>
      </c>
    </row>
    <row r="1603" spans="3:5" x14ac:dyDescent="0.2">
      <c r="C1603" s="1">
        <v>1850</v>
      </c>
      <c r="D1603" s="1">
        <v>74.414863589999996</v>
      </c>
      <c r="E1603" s="1">
        <v>25.98633766</v>
      </c>
    </row>
    <row r="1604" spans="3:5" x14ac:dyDescent="0.2">
      <c r="C1604" s="1">
        <v>1851</v>
      </c>
      <c r="D1604" s="1">
        <v>74.358078000000006</v>
      </c>
      <c r="E1604" s="1">
        <v>26.05069542</v>
      </c>
    </row>
    <row r="1605" spans="3:5" x14ac:dyDescent="0.2">
      <c r="C1605" s="1">
        <v>1852</v>
      </c>
      <c r="D1605" s="1">
        <v>74.312988279999999</v>
      </c>
      <c r="E1605" s="1">
        <v>26.11834335</v>
      </c>
    </row>
    <row r="1606" spans="3:5" x14ac:dyDescent="0.2">
      <c r="C1606" s="1">
        <v>1853</v>
      </c>
      <c r="D1606" s="1">
        <v>74.227828979999998</v>
      </c>
      <c r="E1606" s="1">
        <v>26.16999817</v>
      </c>
    </row>
    <row r="1607" spans="3:5" x14ac:dyDescent="0.2">
      <c r="C1607" s="1">
        <v>1854</v>
      </c>
      <c r="D1607" s="1">
        <v>74.147918700000005</v>
      </c>
      <c r="E1607" s="1">
        <v>26.224407200000002</v>
      </c>
    </row>
    <row r="1608" spans="3:5" x14ac:dyDescent="0.2">
      <c r="C1608" s="1">
        <v>1855</v>
      </c>
      <c r="D1608" s="1">
        <v>74.118041989999995</v>
      </c>
      <c r="E1608" s="1">
        <v>26.2926693</v>
      </c>
    </row>
    <row r="1609" spans="3:5" x14ac:dyDescent="0.2">
      <c r="C1609" s="1">
        <v>1856</v>
      </c>
      <c r="D1609" s="1">
        <v>74.071487430000005</v>
      </c>
      <c r="E1609" s="1">
        <v>26.347667690000002</v>
      </c>
    </row>
    <row r="1610" spans="3:5" x14ac:dyDescent="0.2">
      <c r="C1610" s="1">
        <v>1857</v>
      </c>
      <c r="D1610" s="1">
        <v>74.011299129999998</v>
      </c>
      <c r="E1610" s="1">
        <v>26.39419174</v>
      </c>
    </row>
    <row r="1611" spans="3:5" x14ac:dyDescent="0.2">
      <c r="C1611" s="1">
        <v>1858</v>
      </c>
      <c r="D1611" s="1">
        <v>73.975227360000005</v>
      </c>
      <c r="E1611" s="1">
        <v>26.432674410000001</v>
      </c>
    </row>
    <row r="1612" spans="3:5" x14ac:dyDescent="0.2">
      <c r="C1612" s="1">
        <v>1859</v>
      </c>
      <c r="D1612" s="1">
        <v>73.912406919999995</v>
      </c>
      <c r="E1612" s="1">
        <v>26.4847641</v>
      </c>
    </row>
    <row r="1613" spans="3:5" x14ac:dyDescent="0.2">
      <c r="C1613" s="1">
        <v>1860</v>
      </c>
      <c r="D1613" s="1">
        <v>73.870262150000002</v>
      </c>
      <c r="E1613" s="1">
        <v>26.53578186</v>
      </c>
    </row>
    <row r="1614" spans="3:5" x14ac:dyDescent="0.2">
      <c r="C1614" s="1">
        <v>1861</v>
      </c>
      <c r="D1614" s="1">
        <v>73.850669859999996</v>
      </c>
      <c r="E1614" s="1">
        <v>26.578680039999998</v>
      </c>
    </row>
    <row r="1615" spans="3:5" x14ac:dyDescent="0.2">
      <c r="C1615" s="1">
        <v>1862</v>
      </c>
      <c r="D1615" s="1">
        <v>73.763343809999995</v>
      </c>
      <c r="E1615" s="1">
        <v>26.614198680000001</v>
      </c>
    </row>
    <row r="1616" spans="3:5" x14ac:dyDescent="0.2">
      <c r="C1616" s="1">
        <v>1863</v>
      </c>
      <c r="D1616" s="1">
        <v>73.784263609999996</v>
      </c>
      <c r="E1616" s="1">
        <v>26.665655139999998</v>
      </c>
    </row>
    <row r="1617" spans="3:5" x14ac:dyDescent="0.2">
      <c r="C1617" s="1">
        <v>1864</v>
      </c>
      <c r="D1617" s="1">
        <v>73.727241520000007</v>
      </c>
      <c r="E1617" s="1">
        <v>26.68872833</v>
      </c>
    </row>
    <row r="1618" spans="3:5" x14ac:dyDescent="0.2">
      <c r="C1618" s="1">
        <v>1865</v>
      </c>
      <c r="D1618" s="1">
        <v>73.720474240000001</v>
      </c>
      <c r="E1618" s="1">
        <v>26.727325440000001</v>
      </c>
    </row>
    <row r="1619" spans="3:5" x14ac:dyDescent="0.2">
      <c r="C1619" s="1">
        <v>1866</v>
      </c>
      <c r="D1619" s="1">
        <v>73.683944699999998</v>
      </c>
      <c r="E1619" s="1">
        <v>26.746839520000002</v>
      </c>
    </row>
    <row r="1620" spans="3:5" x14ac:dyDescent="0.2">
      <c r="C1620" s="1">
        <v>1867</v>
      </c>
      <c r="D1620" s="1">
        <v>73.670043949999993</v>
      </c>
      <c r="E1620" s="1">
        <v>26.785543440000001</v>
      </c>
    </row>
    <row r="1621" spans="3:5" x14ac:dyDescent="0.2">
      <c r="C1621" s="1">
        <v>1868</v>
      </c>
      <c r="D1621" s="1">
        <v>73.619232179999997</v>
      </c>
      <c r="E1621" s="1">
        <v>26.797824859999999</v>
      </c>
    </row>
    <row r="1622" spans="3:5" x14ac:dyDescent="0.2">
      <c r="C1622" s="1">
        <v>1869</v>
      </c>
      <c r="D1622" s="1">
        <v>73.593666080000006</v>
      </c>
      <c r="E1622" s="1">
        <v>26.829725270000001</v>
      </c>
    </row>
    <row r="1623" spans="3:5" x14ac:dyDescent="0.2">
      <c r="C1623" s="1">
        <v>1870</v>
      </c>
      <c r="D1623" s="1">
        <v>73.584945680000004</v>
      </c>
      <c r="E1623" s="1">
        <v>26.848995209999998</v>
      </c>
    </row>
    <row r="1624" spans="3:5" x14ac:dyDescent="0.2">
      <c r="C1624" s="1">
        <v>1871</v>
      </c>
      <c r="D1624" s="1">
        <v>73.562484740000002</v>
      </c>
      <c r="E1624" s="1">
        <v>26.879608149999999</v>
      </c>
    </row>
    <row r="1625" spans="3:5" x14ac:dyDescent="0.2">
      <c r="C1625" s="1">
        <v>1872</v>
      </c>
      <c r="D1625" s="1">
        <v>73.494659420000005</v>
      </c>
      <c r="E1625" s="1">
        <v>26.887269969999998</v>
      </c>
    </row>
    <row r="1626" spans="3:5" x14ac:dyDescent="0.2">
      <c r="C1626" s="1">
        <v>1873</v>
      </c>
      <c r="D1626" s="1">
        <v>73.520462039999998</v>
      </c>
      <c r="E1626" s="1">
        <v>26.916625979999999</v>
      </c>
    </row>
    <row r="1627" spans="3:5" x14ac:dyDescent="0.2">
      <c r="C1627" s="1">
        <v>1874</v>
      </c>
      <c r="D1627" s="1">
        <v>73.452087399999996</v>
      </c>
      <c r="E1627" s="1">
        <v>26.91519928</v>
      </c>
    </row>
    <row r="1628" spans="3:5" x14ac:dyDescent="0.2">
      <c r="C1628" s="1">
        <v>1875</v>
      </c>
      <c r="D1628" s="1">
        <v>73.448913570000002</v>
      </c>
      <c r="E1628" s="1">
        <v>26.93254662</v>
      </c>
    </row>
    <row r="1629" spans="3:5" x14ac:dyDescent="0.2">
      <c r="C1629" s="1">
        <v>1876</v>
      </c>
      <c r="D1629" s="1">
        <v>73.432800290000003</v>
      </c>
      <c r="E1629" s="1">
        <v>26.945178989999999</v>
      </c>
    </row>
    <row r="1630" spans="3:5" x14ac:dyDescent="0.2">
      <c r="C1630" s="1">
        <v>1877</v>
      </c>
      <c r="D1630" s="1">
        <v>73.43528748</v>
      </c>
      <c r="E1630" s="1">
        <v>26.94972229</v>
      </c>
    </row>
    <row r="1631" spans="3:5" x14ac:dyDescent="0.2">
      <c r="C1631" s="1">
        <v>1878</v>
      </c>
      <c r="D1631" s="1">
        <v>73.413619999999995</v>
      </c>
      <c r="E1631" s="1">
        <v>26.955059049999999</v>
      </c>
    </row>
    <row r="1632" spans="3:5" x14ac:dyDescent="0.2">
      <c r="C1632" s="1">
        <v>1879</v>
      </c>
      <c r="D1632" s="1">
        <v>73.427444460000004</v>
      </c>
      <c r="E1632" s="1">
        <v>26.966880799999998</v>
      </c>
    </row>
    <row r="1633" spans="3:5" x14ac:dyDescent="0.2">
      <c r="C1633" s="1">
        <v>1880</v>
      </c>
      <c r="D1633" s="1">
        <v>73.424224850000002</v>
      </c>
      <c r="E1633" s="1">
        <v>26.965698239999998</v>
      </c>
    </row>
    <row r="1634" spans="3:5" x14ac:dyDescent="0.2">
      <c r="C1634" s="1">
        <v>1881</v>
      </c>
      <c r="D1634" s="1">
        <v>73.436302190000006</v>
      </c>
      <c r="E1634" s="1">
        <v>26.974121090000001</v>
      </c>
    </row>
    <row r="1635" spans="3:5" x14ac:dyDescent="0.2">
      <c r="C1635" s="1">
        <v>1882</v>
      </c>
      <c r="D1635" s="1">
        <v>73.406997680000003</v>
      </c>
      <c r="E1635" s="1">
        <v>26.973518370000001</v>
      </c>
    </row>
    <row r="1636" spans="3:5" x14ac:dyDescent="0.2">
      <c r="C1636" s="1">
        <v>1883</v>
      </c>
      <c r="D1636" s="1">
        <v>73.418281559999997</v>
      </c>
      <c r="E1636" s="1">
        <v>26.971172330000002</v>
      </c>
    </row>
    <row r="1637" spans="3:5" x14ac:dyDescent="0.2">
      <c r="C1637" s="1">
        <v>1884</v>
      </c>
      <c r="D1637" s="1">
        <v>73.439720149999999</v>
      </c>
      <c r="E1637" s="1">
        <v>26.971656800000002</v>
      </c>
    </row>
    <row r="1638" spans="3:5" x14ac:dyDescent="0.2">
      <c r="C1638" s="1">
        <v>1885</v>
      </c>
      <c r="D1638" s="1">
        <v>73.426811220000005</v>
      </c>
      <c r="E1638" s="1">
        <v>26.965982440000001</v>
      </c>
    </row>
    <row r="1639" spans="3:5" x14ac:dyDescent="0.2">
      <c r="C1639" s="1">
        <v>1886</v>
      </c>
      <c r="D1639" s="1">
        <v>73.471672060000003</v>
      </c>
      <c r="E1639" s="1">
        <v>26.97129631</v>
      </c>
    </row>
    <row r="1640" spans="3:5" x14ac:dyDescent="0.2">
      <c r="C1640" s="1">
        <v>1887</v>
      </c>
      <c r="D1640" s="1">
        <v>73.414489750000001</v>
      </c>
      <c r="E1640" s="1">
        <v>26.9420681</v>
      </c>
    </row>
    <row r="1641" spans="3:5" x14ac:dyDescent="0.2">
      <c r="C1641" s="1">
        <v>1888</v>
      </c>
      <c r="D1641" s="1">
        <v>73.439262389999996</v>
      </c>
      <c r="E1641" s="1">
        <v>26.942010880000002</v>
      </c>
    </row>
    <row r="1642" spans="3:5" x14ac:dyDescent="0.2">
      <c r="C1642" s="1">
        <v>1889</v>
      </c>
      <c r="D1642" s="1">
        <v>73.466468809999995</v>
      </c>
      <c r="E1642" s="1">
        <v>26.940397260000001</v>
      </c>
    </row>
    <row r="1643" spans="3:5" x14ac:dyDescent="0.2">
      <c r="C1643" s="1">
        <v>1890</v>
      </c>
      <c r="D1643" s="1">
        <v>73.451644900000005</v>
      </c>
      <c r="E1643" s="1">
        <v>26.916412350000002</v>
      </c>
    </row>
    <row r="1644" spans="3:5" x14ac:dyDescent="0.2">
      <c r="C1644" s="1">
        <v>1891</v>
      </c>
      <c r="D1644" s="1">
        <v>73.476211550000002</v>
      </c>
      <c r="E1644" s="1">
        <v>26.92872238</v>
      </c>
    </row>
    <row r="1645" spans="3:5" x14ac:dyDescent="0.2">
      <c r="C1645" s="1">
        <v>1892</v>
      </c>
      <c r="D1645" s="1">
        <v>73.480926510000003</v>
      </c>
      <c r="E1645" s="1">
        <v>26.91243553</v>
      </c>
    </row>
    <row r="1646" spans="3:5" x14ac:dyDescent="0.2">
      <c r="C1646" s="1">
        <v>1893</v>
      </c>
      <c r="D1646" s="1">
        <v>73.488029479999994</v>
      </c>
      <c r="E1646" s="1">
        <v>26.884138109999999</v>
      </c>
    </row>
    <row r="1647" spans="3:5" x14ac:dyDescent="0.2">
      <c r="C1647" s="1">
        <v>1894</v>
      </c>
      <c r="D1647" s="1">
        <v>73.511856080000001</v>
      </c>
      <c r="E1647" s="1">
        <v>26.88274384</v>
      </c>
    </row>
    <row r="1648" spans="3:5" x14ac:dyDescent="0.2">
      <c r="C1648" s="1">
        <v>1895</v>
      </c>
      <c r="D1648" s="1">
        <v>73.539505000000005</v>
      </c>
      <c r="E1648" s="1">
        <v>26.8725071</v>
      </c>
    </row>
    <row r="1649" spans="3:5" x14ac:dyDescent="0.2">
      <c r="C1649" s="1">
        <v>1896</v>
      </c>
      <c r="D1649" s="1">
        <v>73.57749939</v>
      </c>
      <c r="E1649" s="1">
        <v>26.857206340000001</v>
      </c>
    </row>
    <row r="1650" spans="3:5" x14ac:dyDescent="0.2">
      <c r="C1650" s="1">
        <v>1897</v>
      </c>
      <c r="D1650" s="1">
        <v>73.557090759999994</v>
      </c>
      <c r="E1650" s="1">
        <v>26.83582878</v>
      </c>
    </row>
    <row r="1651" spans="3:5" x14ac:dyDescent="0.2">
      <c r="C1651" s="1">
        <v>1898</v>
      </c>
      <c r="D1651" s="1">
        <v>73.569816590000002</v>
      </c>
      <c r="E1651" s="1">
        <v>26.812675479999999</v>
      </c>
    </row>
    <row r="1652" spans="3:5" x14ac:dyDescent="0.2">
      <c r="C1652" s="1">
        <v>1899</v>
      </c>
      <c r="D1652" s="1">
        <v>73.611427309999996</v>
      </c>
      <c r="E1652" s="1">
        <v>26.801898959999999</v>
      </c>
    </row>
    <row r="1653" spans="3:5" x14ac:dyDescent="0.2">
      <c r="C1653" s="1">
        <v>1900</v>
      </c>
      <c r="D1653" s="1">
        <v>73.608963009999997</v>
      </c>
      <c r="E1653" s="1">
        <v>26.792209629999999</v>
      </c>
    </row>
    <row r="1654" spans="3:5" x14ac:dyDescent="0.2">
      <c r="C1654" s="1">
        <v>1901</v>
      </c>
      <c r="D1654" s="1">
        <v>73.667945860000003</v>
      </c>
      <c r="E1654" s="1">
        <v>26.76403809</v>
      </c>
    </row>
    <row r="1655" spans="3:5" x14ac:dyDescent="0.2">
      <c r="C1655" s="1">
        <v>1902</v>
      </c>
      <c r="D1655" s="1">
        <v>73.643508909999994</v>
      </c>
      <c r="E1655" s="1">
        <v>26.735189439999999</v>
      </c>
    </row>
    <row r="1656" spans="3:5" x14ac:dyDescent="0.2">
      <c r="C1656" s="1">
        <v>1903</v>
      </c>
      <c r="D1656" s="1">
        <v>73.670265200000003</v>
      </c>
      <c r="E1656" s="1">
        <v>26.721811290000002</v>
      </c>
    </row>
    <row r="1657" spans="3:5" x14ac:dyDescent="0.2">
      <c r="C1657" s="1">
        <v>1904</v>
      </c>
      <c r="D1657" s="1">
        <v>73.692977909999996</v>
      </c>
      <c r="E1657" s="1">
        <v>26.698547359999999</v>
      </c>
    </row>
    <row r="1658" spans="3:5" x14ac:dyDescent="0.2">
      <c r="C1658" s="1">
        <v>1905</v>
      </c>
      <c r="D1658" s="1">
        <v>73.695480349999997</v>
      </c>
      <c r="E1658" s="1">
        <v>26.67634773</v>
      </c>
    </row>
    <row r="1659" spans="3:5" x14ac:dyDescent="0.2">
      <c r="C1659" s="1">
        <v>1906</v>
      </c>
      <c r="D1659" s="1">
        <v>73.732757570000004</v>
      </c>
      <c r="E1659" s="1">
        <v>26.64533806</v>
      </c>
    </row>
    <row r="1660" spans="3:5" x14ac:dyDescent="0.2">
      <c r="C1660" s="1">
        <v>1907</v>
      </c>
      <c r="D1660" s="1">
        <v>73.743034359999996</v>
      </c>
      <c r="E1660" s="1">
        <v>26.617610930000001</v>
      </c>
    </row>
    <row r="1661" spans="3:5" x14ac:dyDescent="0.2">
      <c r="C1661" s="1">
        <v>1908</v>
      </c>
      <c r="D1661" s="1">
        <v>73.752227779999998</v>
      </c>
      <c r="E1661" s="1">
        <v>26.59529495</v>
      </c>
    </row>
    <row r="1662" spans="3:5" x14ac:dyDescent="0.2">
      <c r="C1662" s="1">
        <v>1909</v>
      </c>
      <c r="D1662" s="1">
        <v>73.761604309999996</v>
      </c>
      <c r="E1662" s="1">
        <v>26.565677640000001</v>
      </c>
    </row>
    <row r="1663" spans="3:5" x14ac:dyDescent="0.2">
      <c r="C1663" s="1">
        <v>1910</v>
      </c>
      <c r="D1663" s="1">
        <v>73.843727110000003</v>
      </c>
      <c r="E1663" s="1">
        <v>26.592668530000001</v>
      </c>
    </row>
    <row r="1664" spans="3:5" x14ac:dyDescent="0.2">
      <c r="C1664" s="1">
        <v>1911</v>
      </c>
      <c r="D1664" s="1">
        <v>73.941047670000003</v>
      </c>
      <c r="E1664" s="1">
        <v>26.538202290000001</v>
      </c>
    </row>
    <row r="1665" spans="3:5" x14ac:dyDescent="0.2">
      <c r="C1665" s="1">
        <v>1912</v>
      </c>
      <c r="D1665" s="1">
        <v>73.875679020000007</v>
      </c>
      <c r="E1665" s="1">
        <v>26.512161249999998</v>
      </c>
    </row>
    <row r="1666" spans="3:5" x14ac:dyDescent="0.2">
      <c r="C1666" s="1">
        <v>1913</v>
      </c>
      <c r="D1666" s="1">
        <v>73.909912109999993</v>
      </c>
      <c r="E1666" s="1">
        <v>26.482620239999999</v>
      </c>
    </row>
    <row r="1667" spans="3:5" x14ac:dyDescent="0.2">
      <c r="C1667" s="1">
        <v>1914</v>
      </c>
      <c r="D1667" s="1">
        <v>73.931114199999996</v>
      </c>
      <c r="E1667" s="1">
        <v>26.462352750000001</v>
      </c>
    </row>
    <row r="1668" spans="3:5" x14ac:dyDescent="0.2">
      <c r="C1668" s="1">
        <v>1915</v>
      </c>
      <c r="D1668" s="1">
        <v>73.952217099999999</v>
      </c>
      <c r="E1668" s="1">
        <v>26.431322099999999</v>
      </c>
    </row>
    <row r="1669" spans="3:5" x14ac:dyDescent="0.2">
      <c r="C1669" s="1">
        <v>1916</v>
      </c>
      <c r="D1669" s="1">
        <v>73.980850219999994</v>
      </c>
      <c r="E1669" s="1">
        <v>26.414722439999998</v>
      </c>
    </row>
    <row r="1670" spans="3:5" x14ac:dyDescent="0.2">
      <c r="C1670" s="1">
        <v>1917</v>
      </c>
      <c r="D1670" s="1">
        <v>74.000175479999996</v>
      </c>
      <c r="E1670" s="1">
        <v>26.389652250000001</v>
      </c>
    </row>
    <row r="1671" spans="3:5" x14ac:dyDescent="0.2">
      <c r="C1671" s="1">
        <v>1918</v>
      </c>
      <c r="D1671" s="1">
        <v>74.055656429999999</v>
      </c>
      <c r="E1671" s="1">
        <v>26.374244690000001</v>
      </c>
    </row>
    <row r="1672" spans="3:5" x14ac:dyDescent="0.2">
      <c r="C1672" s="1">
        <v>1919</v>
      </c>
      <c r="D1672" s="1">
        <v>74.066482539999996</v>
      </c>
      <c r="E1672" s="1">
        <v>26.338657380000001</v>
      </c>
    </row>
    <row r="1673" spans="3:5" x14ac:dyDescent="0.2">
      <c r="C1673" s="1">
        <v>1920</v>
      </c>
      <c r="D1673" s="1">
        <v>74.005462649999998</v>
      </c>
      <c r="E1673" s="1">
        <v>26.287338259999999</v>
      </c>
    </row>
    <row r="1674" spans="3:5" x14ac:dyDescent="0.2">
      <c r="C1674" s="1">
        <v>1921</v>
      </c>
      <c r="D1674" s="1">
        <v>74.108482359999996</v>
      </c>
      <c r="E1674" s="1">
        <v>26.279630659999999</v>
      </c>
    </row>
    <row r="1675" spans="3:5" x14ac:dyDescent="0.2">
      <c r="C1675" s="1">
        <v>1922</v>
      </c>
      <c r="D1675" s="1">
        <v>74.092277530000004</v>
      </c>
      <c r="E1675" s="1">
        <v>26.25615883</v>
      </c>
    </row>
    <row r="1676" spans="3:5" x14ac:dyDescent="0.2">
      <c r="C1676" s="1">
        <v>1923</v>
      </c>
      <c r="D1676" s="1">
        <v>74.161643979999994</v>
      </c>
      <c r="E1676" s="1">
        <v>26.241270069999999</v>
      </c>
    </row>
    <row r="1677" spans="3:5" x14ac:dyDescent="0.2">
      <c r="C1677" s="1">
        <v>1924</v>
      </c>
      <c r="D1677" s="1">
        <v>74.16888428</v>
      </c>
      <c r="E1677" s="1">
        <v>26.210838320000001</v>
      </c>
    </row>
    <row r="1678" spans="3:5" x14ac:dyDescent="0.2">
      <c r="C1678" s="1">
        <v>1925</v>
      </c>
      <c r="D1678" s="1">
        <v>74.196434019999998</v>
      </c>
      <c r="E1678" s="1">
        <v>26.194110869999999</v>
      </c>
    </row>
    <row r="1679" spans="3:5" x14ac:dyDescent="0.2">
      <c r="C1679" s="1">
        <v>1926</v>
      </c>
      <c r="D1679" s="1">
        <v>74.223922729999998</v>
      </c>
      <c r="E1679" s="1">
        <v>26.162582400000002</v>
      </c>
    </row>
    <row r="1680" spans="3:5" x14ac:dyDescent="0.2">
      <c r="C1680" s="1">
        <v>1927</v>
      </c>
      <c r="D1680" s="1">
        <v>74.262901310000004</v>
      </c>
      <c r="E1680" s="1">
        <v>26.145055769999999</v>
      </c>
    </row>
    <row r="1681" spans="3:5" x14ac:dyDescent="0.2">
      <c r="C1681" s="1">
        <v>1928</v>
      </c>
      <c r="D1681" s="1">
        <v>74.262474060000002</v>
      </c>
      <c r="E1681" s="1">
        <v>26.121639250000001</v>
      </c>
    </row>
    <row r="1682" spans="3:5" x14ac:dyDescent="0.2">
      <c r="C1682" s="1">
        <v>1929</v>
      </c>
      <c r="D1682" s="1">
        <v>74.277442930000007</v>
      </c>
      <c r="E1682" s="1">
        <v>26.10197449</v>
      </c>
    </row>
    <row r="1683" spans="3:5" x14ac:dyDescent="0.2">
      <c r="C1683" s="1">
        <v>1930</v>
      </c>
      <c r="D1683" s="1">
        <v>74.315834050000007</v>
      </c>
      <c r="E1683" s="1">
        <v>26.078710560000001</v>
      </c>
    </row>
    <row r="1684" spans="3:5" x14ac:dyDescent="0.2">
      <c r="C1684" s="1">
        <v>1931</v>
      </c>
      <c r="D1684" s="1">
        <v>74.333152769999998</v>
      </c>
      <c r="E1684" s="1">
        <v>26.06294823</v>
      </c>
    </row>
    <row r="1685" spans="3:5" x14ac:dyDescent="0.2">
      <c r="C1685" s="1">
        <v>1932</v>
      </c>
      <c r="D1685" s="1">
        <v>74.360382079999994</v>
      </c>
      <c r="E1685" s="1">
        <v>26.045042039999998</v>
      </c>
    </row>
    <row r="1686" spans="3:5" x14ac:dyDescent="0.2">
      <c r="C1686" s="1">
        <v>1933</v>
      </c>
      <c r="D1686" s="1">
        <v>74.393768309999999</v>
      </c>
      <c r="E1686" s="1">
        <v>26.029506680000001</v>
      </c>
    </row>
    <row r="1687" spans="3:5" x14ac:dyDescent="0.2">
      <c r="C1687" s="1">
        <v>1934</v>
      </c>
      <c r="D1687" s="1">
        <v>74.398880000000005</v>
      </c>
      <c r="E1687" s="1">
        <v>25.999486919999999</v>
      </c>
    </row>
    <row r="1688" spans="3:5" x14ac:dyDescent="0.2">
      <c r="C1688" s="1">
        <v>1935</v>
      </c>
      <c r="D1688" s="1">
        <v>74.379264829999997</v>
      </c>
      <c r="E1688" s="1">
        <v>25.9755249</v>
      </c>
    </row>
    <row r="1689" spans="3:5" x14ac:dyDescent="0.2">
      <c r="C1689" s="1">
        <v>1936</v>
      </c>
      <c r="D1689" s="1">
        <v>74.423316959999994</v>
      </c>
      <c r="E1689" s="1">
        <v>25.96761322</v>
      </c>
    </row>
    <row r="1690" spans="3:5" x14ac:dyDescent="0.2">
      <c r="C1690" s="1">
        <v>1937</v>
      </c>
      <c r="D1690" s="1">
        <v>74.426185610000005</v>
      </c>
      <c r="E1690" s="1">
        <v>25.9472065</v>
      </c>
    </row>
    <row r="1691" spans="3:5" x14ac:dyDescent="0.2">
      <c r="C1691" s="1">
        <v>1938</v>
      </c>
      <c r="D1691" s="1">
        <v>74.458656309999995</v>
      </c>
      <c r="E1691" s="1">
        <v>25.93387032</v>
      </c>
    </row>
    <row r="1692" spans="3:5" x14ac:dyDescent="0.2">
      <c r="C1692" s="1">
        <v>1939</v>
      </c>
      <c r="D1692" s="1">
        <v>74.476463319999993</v>
      </c>
      <c r="E1692" s="1">
        <v>25.919910430000002</v>
      </c>
    </row>
    <row r="1693" spans="3:5" x14ac:dyDescent="0.2">
      <c r="C1693" s="1">
        <v>1940</v>
      </c>
      <c r="D1693" s="1">
        <v>74.498657230000006</v>
      </c>
      <c r="E1693" s="1">
        <v>25.904884339999999</v>
      </c>
    </row>
    <row r="1694" spans="3:5" x14ac:dyDescent="0.2">
      <c r="C1694" s="1">
        <v>1941</v>
      </c>
      <c r="D1694" s="1">
        <v>74.512901310000004</v>
      </c>
      <c r="E1694" s="1">
        <v>25.896635060000001</v>
      </c>
    </row>
    <row r="1695" spans="3:5" x14ac:dyDescent="0.2">
      <c r="C1695" s="1">
        <v>1942</v>
      </c>
      <c r="D1695" s="1">
        <v>74.518737790000003</v>
      </c>
      <c r="E1695" s="1">
        <v>25.867879869999999</v>
      </c>
    </row>
    <row r="1696" spans="3:5" x14ac:dyDescent="0.2">
      <c r="C1696" s="1">
        <v>1943</v>
      </c>
      <c r="D1696" s="1">
        <v>74.545028689999995</v>
      </c>
      <c r="E1696" s="1">
        <v>25.871402740000001</v>
      </c>
    </row>
    <row r="1697" spans="3:5" x14ac:dyDescent="0.2">
      <c r="C1697" s="1">
        <v>1944</v>
      </c>
      <c r="D1697" s="1">
        <v>74.53173065</v>
      </c>
      <c r="E1697" s="1">
        <v>25.854896549999999</v>
      </c>
    </row>
    <row r="1698" spans="3:5" x14ac:dyDescent="0.2">
      <c r="C1698" s="1">
        <v>1945</v>
      </c>
      <c r="D1698" s="1">
        <v>74.542076109999996</v>
      </c>
      <c r="E1698" s="1">
        <v>25.849937440000001</v>
      </c>
    </row>
    <row r="1699" spans="3:5" x14ac:dyDescent="0.2">
      <c r="C1699" s="1">
        <v>1946</v>
      </c>
      <c r="D1699" s="1">
        <v>74.553924559999999</v>
      </c>
      <c r="E1699" s="1">
        <v>25.835132600000001</v>
      </c>
    </row>
    <row r="1700" spans="3:5" x14ac:dyDescent="0.2">
      <c r="C1700" s="1">
        <v>1947</v>
      </c>
      <c r="D1700" s="1">
        <v>74.574920649999996</v>
      </c>
      <c r="E1700" s="1">
        <v>25.81937027</v>
      </c>
    </row>
    <row r="1701" spans="3:5" x14ac:dyDescent="0.2">
      <c r="C1701" s="1">
        <v>1948</v>
      </c>
      <c r="D1701" s="1">
        <v>74.586875919999997</v>
      </c>
      <c r="E1701" s="1">
        <v>25.810241699999999</v>
      </c>
    </row>
    <row r="1702" spans="3:5" x14ac:dyDescent="0.2">
      <c r="C1702" s="1">
        <v>1949</v>
      </c>
      <c r="D1702" s="1">
        <v>74.57846069</v>
      </c>
      <c r="E1702" s="1">
        <v>25.806669240000002</v>
      </c>
    </row>
    <row r="1703" spans="3:5" x14ac:dyDescent="0.2">
      <c r="C1703" s="1">
        <v>1950</v>
      </c>
      <c r="D1703" s="1">
        <v>74.661689760000002</v>
      </c>
      <c r="E1703" s="1">
        <v>25.804355619999999</v>
      </c>
    </row>
    <row r="1704" spans="3:5" x14ac:dyDescent="0.2">
      <c r="C1704" s="1">
        <v>1951</v>
      </c>
      <c r="D1704" s="1">
        <v>74.54325867</v>
      </c>
      <c r="E1704" s="1">
        <v>25.79064941</v>
      </c>
    </row>
    <row r="1705" spans="3:5" x14ac:dyDescent="0.2">
      <c r="C1705" s="1">
        <v>1952</v>
      </c>
      <c r="D1705" s="1">
        <v>74.616744999999995</v>
      </c>
      <c r="E1705" s="1">
        <v>25.79185867</v>
      </c>
    </row>
    <row r="1706" spans="3:5" x14ac:dyDescent="0.2">
      <c r="C1706" s="1">
        <v>1953</v>
      </c>
      <c r="D1706" s="1">
        <v>74.65499878</v>
      </c>
      <c r="E1706" s="1">
        <v>25.781333920000002</v>
      </c>
    </row>
    <row r="1707" spans="3:5" x14ac:dyDescent="0.2">
      <c r="C1707" s="1">
        <v>1954</v>
      </c>
      <c r="D1707" s="1">
        <v>74.629585270000007</v>
      </c>
      <c r="E1707" s="1">
        <v>25.788099290000002</v>
      </c>
    </row>
    <row r="1708" spans="3:5" x14ac:dyDescent="0.2">
      <c r="C1708" s="1">
        <v>1955</v>
      </c>
      <c r="D1708" s="1">
        <v>74.568000789999999</v>
      </c>
      <c r="E1708" s="1">
        <v>25.767311100000001</v>
      </c>
    </row>
    <row r="1709" spans="3:5" x14ac:dyDescent="0.2">
      <c r="C1709" s="1">
        <v>1956</v>
      </c>
      <c r="D1709" s="1">
        <v>74.625083919999994</v>
      </c>
      <c r="E1709" s="1">
        <v>25.769891739999998</v>
      </c>
    </row>
    <row r="1710" spans="3:5" x14ac:dyDescent="0.2">
      <c r="C1710" s="1">
        <v>1957</v>
      </c>
      <c r="D1710" s="1">
        <v>74.603508000000005</v>
      </c>
      <c r="E1710" s="1">
        <v>25.772550580000001</v>
      </c>
    </row>
    <row r="1711" spans="3:5" x14ac:dyDescent="0.2">
      <c r="C1711" s="1">
        <v>1958</v>
      </c>
      <c r="D1711" s="1">
        <v>74.614334110000001</v>
      </c>
      <c r="E1711" s="1">
        <v>25.780174259999999</v>
      </c>
    </row>
    <row r="1712" spans="3:5" x14ac:dyDescent="0.2">
      <c r="C1712" s="1">
        <v>1959</v>
      </c>
      <c r="D1712" s="1">
        <v>74.630920410000002</v>
      </c>
      <c r="E1712" s="1">
        <v>25.77951813</v>
      </c>
    </row>
    <row r="1713" spans="3:5" x14ac:dyDescent="0.2">
      <c r="C1713" s="1">
        <v>1960</v>
      </c>
      <c r="D1713" s="1">
        <v>74.615737920000001</v>
      </c>
      <c r="E1713" s="1">
        <v>25.78614044</v>
      </c>
    </row>
    <row r="1714" spans="3:5" x14ac:dyDescent="0.2">
      <c r="C1714" s="1">
        <v>1961</v>
      </c>
      <c r="D1714" s="1">
        <v>74.614852909999996</v>
      </c>
      <c r="E1714" s="1">
        <v>25.784257889999999</v>
      </c>
    </row>
    <row r="1715" spans="3:5" x14ac:dyDescent="0.2">
      <c r="C1715" s="1">
        <v>1962</v>
      </c>
      <c r="D1715" s="1">
        <v>74.622253420000007</v>
      </c>
      <c r="E1715" s="1">
        <v>25.787755969999999</v>
      </c>
    </row>
    <row r="1716" spans="3:5" x14ac:dyDescent="0.2">
      <c r="C1716" s="1">
        <v>1963</v>
      </c>
      <c r="D1716" s="1">
        <v>74.618911740000001</v>
      </c>
      <c r="E1716" s="1">
        <v>25.80299377</v>
      </c>
    </row>
    <row r="1717" spans="3:5" x14ac:dyDescent="0.2">
      <c r="C1717" s="1">
        <v>1964</v>
      </c>
      <c r="D1717" s="1">
        <v>74.597213749999995</v>
      </c>
      <c r="E1717" s="1">
        <v>25.801340100000001</v>
      </c>
    </row>
    <row r="1718" spans="3:5" x14ac:dyDescent="0.2">
      <c r="C1718" s="1">
        <v>1965</v>
      </c>
      <c r="D1718" s="1">
        <v>74.615028379999998</v>
      </c>
      <c r="E1718" s="1">
        <v>25.80823517</v>
      </c>
    </row>
    <row r="1719" spans="3:5" x14ac:dyDescent="0.2">
      <c r="C1719" s="1">
        <v>1966</v>
      </c>
      <c r="D1719" s="1">
        <v>74.597038269999999</v>
      </c>
      <c r="E1719" s="1">
        <v>25.822961809999999</v>
      </c>
    </row>
    <row r="1720" spans="3:5" x14ac:dyDescent="0.2">
      <c r="C1720" s="1">
        <v>1967</v>
      </c>
      <c r="D1720" s="1">
        <v>74.578254700000002</v>
      </c>
      <c r="E1720" s="1">
        <v>25.831968310000001</v>
      </c>
    </row>
    <row r="1721" spans="3:5" x14ac:dyDescent="0.2">
      <c r="C1721" s="1">
        <v>1968</v>
      </c>
      <c r="D1721" s="1">
        <v>74.563430789999998</v>
      </c>
      <c r="E1721" s="1">
        <v>25.831470490000001</v>
      </c>
    </row>
    <row r="1722" spans="3:5" x14ac:dyDescent="0.2">
      <c r="C1722" s="1">
        <v>1969</v>
      </c>
      <c r="D1722" s="1">
        <v>74.582130430000007</v>
      </c>
      <c r="E1722" s="1">
        <v>25.850862500000002</v>
      </c>
    </row>
    <row r="1723" spans="3:5" x14ac:dyDescent="0.2">
      <c r="C1723" s="1">
        <v>1970</v>
      </c>
      <c r="D1723" s="1">
        <v>74.554489140000001</v>
      </c>
      <c r="E1723" s="1">
        <v>25.867547989999998</v>
      </c>
    </row>
    <row r="1724" spans="3:5" x14ac:dyDescent="0.2">
      <c r="C1724" s="1">
        <v>1971</v>
      </c>
      <c r="D1724" s="1">
        <v>74.51750183</v>
      </c>
      <c r="E1724" s="1">
        <v>25.862901690000001</v>
      </c>
    </row>
    <row r="1725" spans="3:5" x14ac:dyDescent="0.2">
      <c r="C1725" s="1">
        <v>1972</v>
      </c>
      <c r="D1725" s="1">
        <v>74.550033569999997</v>
      </c>
      <c r="E1725" s="1">
        <v>25.88338852</v>
      </c>
    </row>
    <row r="1726" spans="3:5" x14ac:dyDescent="0.2">
      <c r="C1726" s="1">
        <v>1973</v>
      </c>
      <c r="D1726" s="1">
        <v>74.50968933</v>
      </c>
      <c r="E1726" s="1">
        <v>25.90164566</v>
      </c>
    </row>
    <row r="1727" spans="3:5" x14ac:dyDescent="0.2">
      <c r="C1727" s="1">
        <v>1974</v>
      </c>
      <c r="D1727" s="1">
        <v>74.451660160000003</v>
      </c>
      <c r="E1727" s="1">
        <v>25.91768837</v>
      </c>
    </row>
    <row r="1728" spans="3:5" x14ac:dyDescent="0.2">
      <c r="C1728" s="1">
        <v>1975</v>
      </c>
      <c r="D1728" s="1">
        <v>74.524513240000005</v>
      </c>
      <c r="E1728" s="1">
        <v>25.933742519999999</v>
      </c>
    </row>
    <row r="1729" spans="3:5" x14ac:dyDescent="0.2">
      <c r="C1729" s="1">
        <v>1976</v>
      </c>
      <c r="D1729" s="1">
        <v>74.474075319999997</v>
      </c>
      <c r="E1729" s="1">
        <v>25.949222559999999</v>
      </c>
    </row>
    <row r="1730" spans="3:5" x14ac:dyDescent="0.2">
      <c r="C1730" s="1">
        <v>1977</v>
      </c>
      <c r="D1730" s="1">
        <v>74.402168270000004</v>
      </c>
      <c r="E1730" s="1">
        <v>25.96973801</v>
      </c>
    </row>
    <row r="1731" spans="3:5" x14ac:dyDescent="0.2">
      <c r="C1731" s="1">
        <v>1978</v>
      </c>
      <c r="D1731" s="1">
        <v>74.463966369999994</v>
      </c>
      <c r="E1731" s="1">
        <v>25.986150739999999</v>
      </c>
    </row>
    <row r="1732" spans="3:5" x14ac:dyDescent="0.2">
      <c r="C1732" s="1">
        <v>1979</v>
      </c>
      <c r="D1732" s="1">
        <v>74.414291379999995</v>
      </c>
      <c r="E1732" s="1">
        <v>26.000387190000001</v>
      </c>
    </row>
    <row r="1733" spans="3:5" x14ac:dyDescent="0.2">
      <c r="C1733" s="1">
        <v>1980</v>
      </c>
      <c r="D1733" s="1">
        <v>74.362304690000002</v>
      </c>
      <c r="E1733" s="1">
        <v>26.025093080000001</v>
      </c>
    </row>
    <row r="1734" spans="3:5" x14ac:dyDescent="0.2">
      <c r="C1734" s="1">
        <v>1981</v>
      </c>
      <c r="D1734" s="1">
        <v>74.382820129999999</v>
      </c>
      <c r="E1734" s="1">
        <v>26.050788879999999</v>
      </c>
    </row>
    <row r="1735" spans="3:5" x14ac:dyDescent="0.2">
      <c r="C1735" s="1">
        <v>1982</v>
      </c>
      <c r="D1735" s="1">
        <v>74.330749510000004</v>
      </c>
      <c r="E1735" s="1">
        <v>26.065328600000001</v>
      </c>
    </row>
    <row r="1736" spans="3:5" x14ac:dyDescent="0.2">
      <c r="C1736" s="1">
        <v>1983</v>
      </c>
      <c r="D1736" s="1">
        <v>74.326675420000001</v>
      </c>
      <c r="E1736" s="1">
        <v>26.090188980000001</v>
      </c>
    </row>
    <row r="1737" spans="3:5" x14ac:dyDescent="0.2">
      <c r="C1737" s="1">
        <v>1984</v>
      </c>
      <c r="D1737" s="1">
        <v>74.291618349999993</v>
      </c>
      <c r="E1737" s="1">
        <v>26.10498428</v>
      </c>
    </row>
    <row r="1738" spans="3:5" x14ac:dyDescent="0.2">
      <c r="C1738" s="1">
        <v>1985</v>
      </c>
      <c r="D1738" s="1">
        <v>74.276611329999994</v>
      </c>
      <c r="E1738" s="1">
        <v>26.1355629</v>
      </c>
    </row>
    <row r="1739" spans="3:5" x14ac:dyDescent="0.2">
      <c r="C1739" s="1">
        <v>1986</v>
      </c>
      <c r="D1739" s="1">
        <v>74.241783139999995</v>
      </c>
      <c r="E1739" s="1">
        <v>26.16318703</v>
      </c>
    </row>
    <row r="1740" spans="3:5" x14ac:dyDescent="0.2">
      <c r="C1740" s="1">
        <v>1987</v>
      </c>
      <c r="D1740" s="1">
        <v>74.223640439999997</v>
      </c>
      <c r="E1740" s="1">
        <v>26.181331629999999</v>
      </c>
    </row>
    <row r="1741" spans="3:5" x14ac:dyDescent="0.2">
      <c r="C1741" s="1">
        <v>1988</v>
      </c>
      <c r="D1741" s="1">
        <v>74.218872070000003</v>
      </c>
      <c r="E1741" s="1">
        <v>26.2191391</v>
      </c>
    </row>
    <row r="1742" spans="3:5" x14ac:dyDescent="0.2">
      <c r="C1742" s="1">
        <v>1989</v>
      </c>
      <c r="D1742" s="1">
        <v>74.138801569999998</v>
      </c>
      <c r="E1742" s="1">
        <v>26.233860020000002</v>
      </c>
    </row>
    <row r="1743" spans="3:5" x14ac:dyDescent="0.2">
      <c r="C1743" s="1">
        <v>1990</v>
      </c>
      <c r="D1743" s="1">
        <v>74.129310610000005</v>
      </c>
      <c r="E1743" s="1">
        <v>26.261917109999999</v>
      </c>
    </row>
    <row r="1744" spans="3:5" x14ac:dyDescent="0.2">
      <c r="C1744" s="1">
        <v>1991</v>
      </c>
      <c r="D1744" s="1">
        <v>74.152732850000007</v>
      </c>
      <c r="E1744" s="1">
        <v>26.315370560000002</v>
      </c>
    </row>
    <row r="1745" spans="3:5" x14ac:dyDescent="0.2">
      <c r="C1745" s="1">
        <v>1992</v>
      </c>
      <c r="D1745" s="1">
        <v>74.065475460000002</v>
      </c>
      <c r="E1745" s="1">
        <v>26.315149309999999</v>
      </c>
    </row>
    <row r="1746" spans="3:5" x14ac:dyDescent="0.2">
      <c r="C1746" s="1">
        <v>1993</v>
      </c>
      <c r="D1746" s="1">
        <v>74.040306090000001</v>
      </c>
      <c r="E1746" s="1">
        <v>26.33784103</v>
      </c>
    </row>
    <row r="1747" spans="3:5" x14ac:dyDescent="0.2">
      <c r="C1747" s="1">
        <v>1994</v>
      </c>
      <c r="D1747" s="1">
        <v>74.008575440000001</v>
      </c>
      <c r="E1747" s="1">
        <v>26.374889369999998</v>
      </c>
    </row>
    <row r="1748" spans="3:5" x14ac:dyDescent="0.2">
      <c r="C1748" s="1">
        <v>1995</v>
      </c>
      <c r="D1748" s="1">
        <v>73.985687260000006</v>
      </c>
      <c r="E1748" s="1">
        <v>26.407810210000001</v>
      </c>
    </row>
    <row r="1749" spans="3:5" x14ac:dyDescent="0.2">
      <c r="C1749" s="1">
        <v>1996</v>
      </c>
      <c r="D1749" s="1">
        <v>73.960563660000005</v>
      </c>
      <c r="E1749" s="1">
        <v>26.436504360000001</v>
      </c>
    </row>
    <row r="1750" spans="3:5" x14ac:dyDescent="0.2">
      <c r="C1750" s="1">
        <v>1997</v>
      </c>
      <c r="D1750" s="1">
        <v>73.928054810000006</v>
      </c>
      <c r="E1750" s="1">
        <v>26.471006389999999</v>
      </c>
    </row>
    <row r="1751" spans="3:5" x14ac:dyDescent="0.2">
      <c r="C1751" s="1">
        <v>1998</v>
      </c>
      <c r="D1751" s="1">
        <v>73.905853269999994</v>
      </c>
      <c r="E1751" s="1">
        <v>26.500347139999999</v>
      </c>
    </row>
    <row r="1752" spans="3:5" x14ac:dyDescent="0.2">
      <c r="C1752" s="1">
        <v>1999</v>
      </c>
      <c r="D1752" s="1">
        <v>73.877731319999995</v>
      </c>
      <c r="E1752" s="1">
        <v>26.52952003</v>
      </c>
    </row>
    <row r="1753" spans="3:5" x14ac:dyDescent="0.2">
      <c r="C1753" s="1">
        <v>2000</v>
      </c>
      <c r="D1753" s="1">
        <v>73.827392579999994</v>
      </c>
      <c r="E1753" s="1">
        <v>26.556354519999999</v>
      </c>
    </row>
    <row r="1754" spans="3:5" x14ac:dyDescent="0.2">
      <c r="C1754" s="1">
        <v>2001</v>
      </c>
      <c r="D1754" s="1">
        <v>73.778869630000003</v>
      </c>
      <c r="E1754" s="1">
        <v>26.583497999999999</v>
      </c>
    </row>
    <row r="1755" spans="3:5" x14ac:dyDescent="0.2">
      <c r="C1755" s="1">
        <v>2002</v>
      </c>
      <c r="D1755" s="1">
        <v>73.720375059999995</v>
      </c>
      <c r="E1755" s="1">
        <v>26.602134700000001</v>
      </c>
    </row>
    <row r="1756" spans="3:5" x14ac:dyDescent="0.2">
      <c r="C1756" s="1">
        <v>2003</v>
      </c>
      <c r="D1756" s="1">
        <v>73.725395199999994</v>
      </c>
      <c r="E1756" s="1">
        <v>26.64782143</v>
      </c>
    </row>
    <row r="1757" spans="3:5" x14ac:dyDescent="0.2">
      <c r="C1757" s="1">
        <v>2004</v>
      </c>
      <c r="D1757" s="1">
        <v>73.678398130000005</v>
      </c>
      <c r="E1757" s="1">
        <v>26.684452060000002</v>
      </c>
    </row>
    <row r="1758" spans="3:5" x14ac:dyDescent="0.2">
      <c r="C1758" s="1">
        <v>2005</v>
      </c>
      <c r="D1758" s="1">
        <v>73.627861019999997</v>
      </c>
      <c r="E1758" s="1">
        <v>26.704792019999999</v>
      </c>
    </row>
    <row r="1759" spans="3:5" x14ac:dyDescent="0.2">
      <c r="C1759" s="1">
        <v>2006</v>
      </c>
      <c r="D1759" s="1">
        <v>73.634567259999997</v>
      </c>
      <c r="E1759" s="1">
        <v>26.75559616</v>
      </c>
    </row>
    <row r="1760" spans="3:5" x14ac:dyDescent="0.2">
      <c r="C1760" s="1">
        <v>2007</v>
      </c>
      <c r="D1760" s="1">
        <v>73.560752870000002</v>
      </c>
      <c r="E1760" s="1">
        <v>26.775751110000002</v>
      </c>
    </row>
    <row r="1761" spans="3:5" x14ac:dyDescent="0.2">
      <c r="C1761" s="1">
        <v>2008</v>
      </c>
      <c r="D1761" s="1">
        <v>73.506942749999993</v>
      </c>
      <c r="E1761" s="1">
        <v>26.80013847</v>
      </c>
    </row>
    <row r="1762" spans="3:5" x14ac:dyDescent="0.2">
      <c r="C1762" s="1">
        <v>2009</v>
      </c>
      <c r="D1762" s="1">
        <v>73.553756710000002</v>
      </c>
      <c r="E1762" s="1">
        <v>26.847648620000001</v>
      </c>
    </row>
    <row r="1763" spans="3:5" x14ac:dyDescent="0.2">
      <c r="C1763" s="1">
        <v>2010</v>
      </c>
      <c r="D1763" s="1">
        <v>73.480346679999997</v>
      </c>
      <c r="E1763" s="1">
        <v>26.901956559999999</v>
      </c>
    </row>
    <row r="1764" spans="3:5" x14ac:dyDescent="0.2">
      <c r="C1764" s="1">
        <v>2011</v>
      </c>
      <c r="D1764" s="1">
        <v>73.421363830000004</v>
      </c>
      <c r="E1764" s="1">
        <v>26.913734439999999</v>
      </c>
    </row>
    <row r="1765" spans="3:5" x14ac:dyDescent="0.2">
      <c r="C1765" s="1">
        <v>2012</v>
      </c>
      <c r="D1765" s="1">
        <v>73.474891659999997</v>
      </c>
      <c r="E1765" s="1">
        <v>26.949300770000001</v>
      </c>
    </row>
    <row r="1766" spans="3:5" x14ac:dyDescent="0.2">
      <c r="C1766" s="1">
        <v>2013</v>
      </c>
      <c r="D1766" s="1">
        <v>73.297752380000006</v>
      </c>
      <c r="E1766" s="1">
        <v>26.96067429</v>
      </c>
    </row>
    <row r="1767" spans="3:5" x14ac:dyDescent="0.2">
      <c r="C1767" s="1">
        <v>2014</v>
      </c>
      <c r="D1767" s="1">
        <v>73.326316829999996</v>
      </c>
      <c r="E1767" s="1">
        <v>27.039739610000002</v>
      </c>
    </row>
    <row r="1768" spans="3:5" x14ac:dyDescent="0.2">
      <c r="C1768" s="1">
        <v>2015</v>
      </c>
      <c r="D1768" s="1">
        <v>73.30719757</v>
      </c>
      <c r="E1768" s="1">
        <v>27.055591580000002</v>
      </c>
    </row>
    <row r="1769" spans="3:5" x14ac:dyDescent="0.2">
      <c r="C1769" s="1">
        <v>2016</v>
      </c>
      <c r="D1769" s="1">
        <v>73.23938751</v>
      </c>
      <c r="E1769" s="1">
        <v>27.079898830000001</v>
      </c>
    </row>
    <row r="1770" spans="3:5" x14ac:dyDescent="0.2">
      <c r="C1770" s="1">
        <v>2017</v>
      </c>
      <c r="D1770" s="1">
        <v>73.204338070000006</v>
      </c>
      <c r="E1770" s="1">
        <v>27.118141170000001</v>
      </c>
    </row>
    <row r="1771" spans="3:5" x14ac:dyDescent="0.2">
      <c r="C1771" s="1">
        <v>2018</v>
      </c>
      <c r="D1771" s="1">
        <v>73.180862430000005</v>
      </c>
      <c r="E1771" s="1">
        <v>27.157402040000001</v>
      </c>
    </row>
    <row r="1772" spans="3:5" x14ac:dyDescent="0.2">
      <c r="C1772" s="1">
        <v>2019</v>
      </c>
      <c r="D1772" s="1">
        <v>73.147407529999995</v>
      </c>
      <c r="E1772" s="1">
        <v>27.184289929999998</v>
      </c>
    </row>
    <row r="1773" spans="3:5" x14ac:dyDescent="0.2">
      <c r="C1773" s="1">
        <v>2020</v>
      </c>
      <c r="D1773" s="1">
        <v>73.112709050000007</v>
      </c>
      <c r="E1773" s="1">
        <v>27.21525192</v>
      </c>
    </row>
    <row r="1774" spans="3:5" x14ac:dyDescent="0.2">
      <c r="C1774" s="1">
        <v>2021</v>
      </c>
      <c r="D1774" s="1">
        <v>73.062232969999997</v>
      </c>
      <c r="E1774" s="1">
        <v>27.25209808</v>
      </c>
    </row>
    <row r="1775" spans="3:5" x14ac:dyDescent="0.2">
      <c r="C1775" s="1">
        <v>2022</v>
      </c>
      <c r="D1775" s="1">
        <v>73.027984619999998</v>
      </c>
      <c r="E1775" s="1">
        <v>27.28301239</v>
      </c>
    </row>
    <row r="1776" spans="3:5" x14ac:dyDescent="0.2">
      <c r="C1776" s="1">
        <v>2023</v>
      </c>
      <c r="D1776" s="1">
        <v>73.025741580000002</v>
      </c>
      <c r="E1776" s="1">
        <v>27.326505659999999</v>
      </c>
    </row>
    <row r="1777" spans="3:5" x14ac:dyDescent="0.2">
      <c r="C1777" s="1">
        <v>2024</v>
      </c>
      <c r="D1777" s="1">
        <v>72.955360409999997</v>
      </c>
      <c r="E1777" s="1">
        <v>27.351383210000002</v>
      </c>
    </row>
    <row r="1778" spans="3:5" x14ac:dyDescent="0.2">
      <c r="C1778" s="1">
        <v>2025</v>
      </c>
      <c r="D1778" s="1">
        <v>72.925827029999994</v>
      </c>
      <c r="E1778" s="1">
        <v>27.381732939999999</v>
      </c>
    </row>
    <row r="1779" spans="3:5" x14ac:dyDescent="0.2">
      <c r="C1779" s="1">
        <v>2026</v>
      </c>
      <c r="D1779" s="1">
        <v>72.880798339999998</v>
      </c>
      <c r="E1779" s="1">
        <v>27.41540337</v>
      </c>
    </row>
    <row r="1780" spans="3:5" x14ac:dyDescent="0.2">
      <c r="C1780" s="1">
        <v>2027</v>
      </c>
      <c r="D1780" s="1">
        <v>72.878219599999994</v>
      </c>
      <c r="E1780" s="1">
        <v>27.45299339</v>
      </c>
    </row>
    <row r="1781" spans="3:5" x14ac:dyDescent="0.2">
      <c r="C1781" s="1">
        <v>2028</v>
      </c>
      <c r="D1781" s="1">
        <v>72.841445919999998</v>
      </c>
      <c r="E1781" s="1">
        <v>27.47945786</v>
      </c>
    </row>
    <row r="1782" spans="3:5" x14ac:dyDescent="0.2">
      <c r="C1782" s="1">
        <v>2029</v>
      </c>
      <c r="D1782" s="1">
        <v>72.790199279999996</v>
      </c>
      <c r="E1782" s="1">
        <v>27.511793140000002</v>
      </c>
    </row>
    <row r="1783" spans="3:5" x14ac:dyDescent="0.2">
      <c r="C1783" s="1">
        <v>2030</v>
      </c>
      <c r="D1783" s="1">
        <v>72.762603760000005</v>
      </c>
      <c r="E1783" s="1">
        <v>27.546739580000001</v>
      </c>
    </row>
    <row r="1784" spans="3:5" x14ac:dyDescent="0.2">
      <c r="C1784" s="1">
        <v>2031</v>
      </c>
      <c r="D1784" s="1">
        <v>72.741844180000001</v>
      </c>
      <c r="E1784" s="1">
        <v>27.56618881</v>
      </c>
    </row>
    <row r="1785" spans="3:5" x14ac:dyDescent="0.2">
      <c r="C1785" s="1">
        <v>2032</v>
      </c>
      <c r="D1785" s="1">
        <v>72.702926640000001</v>
      </c>
      <c r="E1785" s="1">
        <v>27.610143659999999</v>
      </c>
    </row>
    <row r="1786" spans="3:5" x14ac:dyDescent="0.2">
      <c r="C1786" s="1">
        <v>2033</v>
      </c>
      <c r="D1786" s="1">
        <v>72.677421570000007</v>
      </c>
      <c r="E1786" s="1">
        <v>27.634990689999999</v>
      </c>
    </row>
    <row r="1787" spans="3:5" x14ac:dyDescent="0.2">
      <c r="C1787" s="1">
        <v>2034</v>
      </c>
      <c r="D1787" s="1">
        <v>72.639289860000005</v>
      </c>
      <c r="E1787" s="1">
        <v>27.65521622</v>
      </c>
    </row>
    <row r="1788" spans="3:5" x14ac:dyDescent="0.2">
      <c r="C1788" s="1">
        <v>2035</v>
      </c>
      <c r="D1788" s="1">
        <v>72.59529114</v>
      </c>
      <c r="E1788" s="1">
        <v>27.692594530000001</v>
      </c>
    </row>
    <row r="1789" spans="3:5" x14ac:dyDescent="0.2">
      <c r="C1789" s="1">
        <v>2036</v>
      </c>
      <c r="D1789" s="1">
        <v>72.573944089999998</v>
      </c>
      <c r="E1789" s="1">
        <v>27.721578600000001</v>
      </c>
    </row>
    <row r="1790" spans="3:5" x14ac:dyDescent="0.2">
      <c r="C1790" s="1">
        <v>2037</v>
      </c>
      <c r="D1790" s="1">
        <v>72.553611759999995</v>
      </c>
      <c r="E1790" s="1">
        <v>27.741046910000001</v>
      </c>
    </row>
    <row r="1791" spans="3:5" x14ac:dyDescent="0.2">
      <c r="C1791" s="1">
        <v>2038</v>
      </c>
      <c r="D1791" s="1">
        <v>72.497619630000003</v>
      </c>
      <c r="E1791" s="1">
        <v>27.763429639999998</v>
      </c>
    </row>
    <row r="1792" spans="3:5" x14ac:dyDescent="0.2">
      <c r="C1792" s="1">
        <v>2039</v>
      </c>
      <c r="D1792" s="1">
        <v>72.464256289999994</v>
      </c>
      <c r="E1792" s="1">
        <v>27.785667419999999</v>
      </c>
    </row>
    <row r="1793" spans="3:5" x14ac:dyDescent="0.2">
      <c r="C1793" s="1">
        <v>2040</v>
      </c>
      <c r="D1793" s="1">
        <v>72.453125</v>
      </c>
      <c r="E1793" s="1">
        <v>27.820569989999999</v>
      </c>
    </row>
    <row r="1794" spans="3:5" x14ac:dyDescent="0.2">
      <c r="C1794" s="1">
        <v>2041</v>
      </c>
      <c r="D1794" s="1">
        <v>72.445518489999998</v>
      </c>
      <c r="E1794" s="1">
        <v>27.848199839999999</v>
      </c>
    </row>
    <row r="1795" spans="3:5" x14ac:dyDescent="0.2">
      <c r="C1795" s="1">
        <v>2042</v>
      </c>
      <c r="D1795" s="1">
        <v>72.392288210000004</v>
      </c>
      <c r="E1795" s="1">
        <v>27.86497116</v>
      </c>
    </row>
    <row r="1796" spans="3:5" x14ac:dyDescent="0.2">
      <c r="C1796" s="1">
        <v>2043</v>
      </c>
      <c r="D1796" s="1">
        <v>72.347038269999999</v>
      </c>
      <c r="E1796" s="1">
        <v>27.887748720000001</v>
      </c>
    </row>
    <row r="1797" spans="3:5" x14ac:dyDescent="0.2">
      <c r="C1797" s="1">
        <v>2044</v>
      </c>
      <c r="D1797" s="1">
        <v>72.35657501</v>
      </c>
      <c r="E1797" s="1">
        <v>27.911943440000002</v>
      </c>
    </row>
    <row r="1798" spans="3:5" x14ac:dyDescent="0.2">
      <c r="C1798" s="1">
        <v>2045</v>
      </c>
      <c r="D1798" s="1">
        <v>72.329895019999995</v>
      </c>
      <c r="E1798" s="1">
        <v>27.938238139999999</v>
      </c>
    </row>
    <row r="1799" spans="3:5" x14ac:dyDescent="0.2">
      <c r="C1799" s="1">
        <v>2046</v>
      </c>
      <c r="D1799" s="1">
        <v>72.297637940000001</v>
      </c>
      <c r="E1799" s="1">
        <v>27.95695877</v>
      </c>
    </row>
    <row r="1800" spans="3:5" x14ac:dyDescent="0.2">
      <c r="C1800" s="1">
        <v>2047</v>
      </c>
      <c r="D1800" s="1">
        <v>72.272254939999996</v>
      </c>
      <c r="E1800" s="1">
        <v>27.975708010000002</v>
      </c>
    </row>
    <row r="1801" spans="3:5" x14ac:dyDescent="0.2">
      <c r="C1801" s="1">
        <v>2048</v>
      </c>
      <c r="D1801" s="1">
        <v>72.258491520000007</v>
      </c>
      <c r="E1801" s="1">
        <v>28.004343030000001</v>
      </c>
    </row>
    <row r="1802" spans="3:5" x14ac:dyDescent="0.2">
      <c r="C1802" s="1">
        <v>2049</v>
      </c>
      <c r="D1802" s="1">
        <v>72.233779909999996</v>
      </c>
      <c r="E1802" s="1">
        <v>28.027406689999999</v>
      </c>
    </row>
    <row r="1803" spans="3:5" x14ac:dyDescent="0.2">
      <c r="C1803" s="1">
        <v>2050</v>
      </c>
      <c r="D1803" s="1">
        <v>72.226142879999998</v>
      </c>
      <c r="E1803" s="1">
        <v>28.035720829999999</v>
      </c>
    </row>
    <row r="1804" spans="3:5" x14ac:dyDescent="0.2">
      <c r="C1804" s="1">
        <v>2051</v>
      </c>
      <c r="D1804" s="1">
        <v>72.191955570000005</v>
      </c>
      <c r="E1804" s="1">
        <v>28.056016920000001</v>
      </c>
    </row>
    <row r="1805" spans="3:5" x14ac:dyDescent="0.2">
      <c r="C1805" s="1">
        <v>2052</v>
      </c>
      <c r="D1805" s="1">
        <v>72.17920685</v>
      </c>
      <c r="E1805" s="1">
        <v>28.085943220000001</v>
      </c>
    </row>
    <row r="1806" spans="3:5" x14ac:dyDescent="0.2">
      <c r="C1806" s="1">
        <v>2053</v>
      </c>
      <c r="D1806" s="1">
        <v>72.16970062</v>
      </c>
      <c r="E1806" s="1">
        <v>28.07088852</v>
      </c>
    </row>
    <row r="1807" spans="3:5" x14ac:dyDescent="0.2">
      <c r="C1807" s="1">
        <v>2054</v>
      </c>
      <c r="D1807" s="1">
        <v>72.164718629999996</v>
      </c>
      <c r="E1807" s="1">
        <v>28.10604477</v>
      </c>
    </row>
    <row r="1808" spans="3:5" x14ac:dyDescent="0.2">
      <c r="C1808" s="1">
        <v>2055</v>
      </c>
      <c r="D1808" s="1">
        <v>72.133216860000005</v>
      </c>
      <c r="E1808" s="1">
        <v>28.132555010000001</v>
      </c>
    </row>
    <row r="1809" spans="3:5" x14ac:dyDescent="0.2">
      <c r="C1809" s="1">
        <v>2056</v>
      </c>
      <c r="D1809" s="1">
        <v>72.088912960000002</v>
      </c>
      <c r="E1809" s="1">
        <v>28.106489180000001</v>
      </c>
    </row>
    <row r="1810" spans="3:5" x14ac:dyDescent="0.2">
      <c r="C1810" s="1">
        <v>2057</v>
      </c>
      <c r="D1810" s="1">
        <v>72.122070309999998</v>
      </c>
      <c r="E1810" s="1">
        <v>28.136146549999999</v>
      </c>
    </row>
    <row r="1811" spans="3:5" x14ac:dyDescent="0.2">
      <c r="C1811" s="1">
        <v>2058</v>
      </c>
      <c r="D1811" s="1">
        <v>72.08111572</v>
      </c>
      <c r="E1811" s="1">
        <v>28.178533550000001</v>
      </c>
    </row>
    <row r="1812" spans="3:5" x14ac:dyDescent="0.2">
      <c r="C1812" s="1">
        <v>2059</v>
      </c>
      <c r="D1812" s="1">
        <v>72.076820369999993</v>
      </c>
      <c r="E1812" s="1">
        <v>28.16290283</v>
      </c>
    </row>
    <row r="1813" spans="3:5" x14ac:dyDescent="0.2">
      <c r="C1813" s="1">
        <v>2060</v>
      </c>
      <c r="D1813" s="1">
        <v>72.065773010000001</v>
      </c>
      <c r="E1813" s="1">
        <v>28.146133420000002</v>
      </c>
    </row>
    <row r="1814" spans="3:5" x14ac:dyDescent="0.2">
      <c r="C1814" s="1">
        <v>2061</v>
      </c>
      <c r="D1814" s="1">
        <v>72.047401429999994</v>
      </c>
      <c r="E1814" s="1">
        <v>28.173727039999999</v>
      </c>
    </row>
    <row r="1815" spans="3:5" x14ac:dyDescent="0.2">
      <c r="C1815" s="1">
        <v>2062</v>
      </c>
      <c r="D1815" s="1">
        <v>72.04296875</v>
      </c>
      <c r="E1815" s="1">
        <v>28.184404369999999</v>
      </c>
    </row>
    <row r="1816" spans="3:5" x14ac:dyDescent="0.2">
      <c r="C1816" s="1">
        <v>2063</v>
      </c>
      <c r="D1816" s="1">
        <v>72.032043459999997</v>
      </c>
      <c r="E1816" s="1">
        <v>28.19342232</v>
      </c>
    </row>
    <row r="1817" spans="3:5" x14ac:dyDescent="0.2">
      <c r="C1817" s="1">
        <v>2064</v>
      </c>
      <c r="D1817" s="1">
        <v>72.04325867</v>
      </c>
      <c r="E1817" s="1">
        <v>28.205642699999999</v>
      </c>
    </row>
    <row r="1818" spans="3:5" x14ac:dyDescent="0.2">
      <c r="C1818" s="1">
        <v>2065</v>
      </c>
      <c r="D1818" s="1">
        <v>72.014457699999994</v>
      </c>
      <c r="E1818" s="1">
        <v>28.198984150000001</v>
      </c>
    </row>
    <row r="1819" spans="3:5" x14ac:dyDescent="0.2">
      <c r="C1819" s="1">
        <v>2066</v>
      </c>
      <c r="D1819" s="1">
        <v>72.017517089999998</v>
      </c>
      <c r="E1819" s="1">
        <v>28.202352520000002</v>
      </c>
    </row>
    <row r="1820" spans="3:5" x14ac:dyDescent="0.2">
      <c r="C1820" s="1">
        <v>2067</v>
      </c>
      <c r="D1820" s="1">
        <v>72.030525209999993</v>
      </c>
      <c r="E1820" s="1">
        <v>28.216966630000002</v>
      </c>
    </row>
    <row r="1821" spans="3:5" x14ac:dyDescent="0.2">
      <c r="C1821" s="1">
        <v>2068</v>
      </c>
      <c r="D1821" s="1">
        <v>72.030517579999994</v>
      </c>
      <c r="E1821" s="1">
        <v>28.213115689999999</v>
      </c>
    </row>
    <row r="1822" spans="3:5" x14ac:dyDescent="0.2">
      <c r="C1822" s="1">
        <v>2069</v>
      </c>
      <c r="D1822" s="1">
        <v>72.017807009999999</v>
      </c>
      <c r="E1822" s="1">
        <v>28.217584609999999</v>
      </c>
    </row>
    <row r="1823" spans="3:5" x14ac:dyDescent="0.2">
      <c r="C1823" s="1">
        <v>2070</v>
      </c>
      <c r="D1823" s="1">
        <v>72.016494750000007</v>
      </c>
      <c r="E1823" s="1">
        <v>28.209608079999999</v>
      </c>
    </row>
    <row r="1824" spans="3:5" x14ac:dyDescent="0.2">
      <c r="C1824" s="1">
        <v>2071</v>
      </c>
      <c r="D1824" s="1">
        <v>72.028358460000007</v>
      </c>
      <c r="E1824" s="1">
        <v>28.215127939999999</v>
      </c>
    </row>
    <row r="1825" spans="3:5" x14ac:dyDescent="0.2">
      <c r="C1825" s="1">
        <v>2072</v>
      </c>
      <c r="D1825" s="1">
        <v>72.031883239999999</v>
      </c>
      <c r="E1825" s="1">
        <v>28.211481089999999</v>
      </c>
    </row>
    <row r="1826" spans="3:5" x14ac:dyDescent="0.2">
      <c r="C1826" s="1">
        <v>2073</v>
      </c>
      <c r="D1826" s="1">
        <v>72.041061400000004</v>
      </c>
      <c r="E1826" s="1">
        <v>28.2097187</v>
      </c>
    </row>
    <row r="1827" spans="3:5" x14ac:dyDescent="0.2">
      <c r="C1827" s="1">
        <v>2074</v>
      </c>
      <c r="D1827" s="1">
        <v>72.038558960000003</v>
      </c>
      <c r="E1827" s="1">
        <v>28.197177889999999</v>
      </c>
    </row>
    <row r="1828" spans="3:5" x14ac:dyDescent="0.2">
      <c r="C1828" s="1">
        <v>2075</v>
      </c>
      <c r="D1828" s="1">
        <v>72.052848819999994</v>
      </c>
      <c r="E1828" s="1">
        <v>28.19011879</v>
      </c>
    </row>
    <row r="1829" spans="3:5" x14ac:dyDescent="0.2">
      <c r="C1829" s="1">
        <v>2076</v>
      </c>
      <c r="D1829" s="1">
        <v>72.062149050000002</v>
      </c>
      <c r="E1829" s="1">
        <v>28.188060759999999</v>
      </c>
    </row>
    <row r="1830" spans="3:5" x14ac:dyDescent="0.2">
      <c r="C1830" s="1">
        <v>2077</v>
      </c>
      <c r="D1830" s="1">
        <v>72.052078249999994</v>
      </c>
      <c r="E1830" s="1">
        <v>28.172571179999998</v>
      </c>
    </row>
    <row r="1831" spans="3:5" x14ac:dyDescent="0.2">
      <c r="C1831" s="1">
        <v>2078</v>
      </c>
      <c r="D1831" s="1">
        <v>72.080459590000004</v>
      </c>
      <c r="E1831" s="1">
        <v>28.159288409999998</v>
      </c>
    </row>
    <row r="1832" spans="3:5" x14ac:dyDescent="0.2">
      <c r="C1832" s="1">
        <v>2079</v>
      </c>
      <c r="D1832" s="1">
        <v>72.091033940000003</v>
      </c>
      <c r="E1832" s="1">
        <v>28.158102039999999</v>
      </c>
    </row>
    <row r="1833" spans="3:5" x14ac:dyDescent="0.2">
      <c r="C1833" s="1">
        <v>2080</v>
      </c>
      <c r="D1833" s="1">
        <v>72.081878660000001</v>
      </c>
      <c r="E1833" s="1">
        <v>28.142797470000001</v>
      </c>
    </row>
    <row r="1834" spans="3:5" x14ac:dyDescent="0.2">
      <c r="C1834" s="1">
        <v>2081</v>
      </c>
      <c r="D1834" s="1">
        <v>72.097167970000001</v>
      </c>
      <c r="E1834" s="1">
        <v>28.129356380000001</v>
      </c>
    </row>
    <row r="1835" spans="3:5" x14ac:dyDescent="0.2">
      <c r="C1835" s="1">
        <v>2082</v>
      </c>
      <c r="D1835" s="1">
        <v>72.131187440000005</v>
      </c>
      <c r="E1835" s="1">
        <v>28.1152935</v>
      </c>
    </row>
    <row r="1836" spans="3:5" x14ac:dyDescent="0.2">
      <c r="C1836" s="1">
        <v>2083</v>
      </c>
      <c r="D1836" s="1">
        <v>72.136077880000002</v>
      </c>
      <c r="E1836" s="1">
        <v>28.10095024</v>
      </c>
    </row>
    <row r="1837" spans="3:5" x14ac:dyDescent="0.2">
      <c r="C1837" s="1">
        <v>2084</v>
      </c>
      <c r="D1837" s="1">
        <v>72.151260379999997</v>
      </c>
      <c r="E1837" s="1">
        <v>28.090227129999999</v>
      </c>
    </row>
    <row r="1838" spans="3:5" x14ac:dyDescent="0.2">
      <c r="C1838" s="1">
        <v>2085</v>
      </c>
      <c r="D1838" s="1">
        <v>72.186973570000006</v>
      </c>
      <c r="E1838" s="1">
        <v>28.069654459999999</v>
      </c>
    </row>
    <row r="1839" spans="3:5" x14ac:dyDescent="0.2">
      <c r="C1839" s="1">
        <v>2086</v>
      </c>
      <c r="D1839" s="1">
        <v>72.170951840000001</v>
      </c>
      <c r="E1839" s="1">
        <v>28.049198149999999</v>
      </c>
    </row>
    <row r="1840" spans="3:5" x14ac:dyDescent="0.2">
      <c r="C1840" s="1">
        <v>2087</v>
      </c>
      <c r="D1840" s="1">
        <v>72.188293459999997</v>
      </c>
      <c r="E1840" s="1">
        <v>28.022315979999998</v>
      </c>
    </row>
    <row r="1841" spans="3:5" x14ac:dyDescent="0.2">
      <c r="C1841" s="1">
        <v>2088</v>
      </c>
      <c r="D1841" s="1">
        <v>72.230308530000002</v>
      </c>
      <c r="E1841" s="1">
        <v>28.003644940000001</v>
      </c>
    </row>
    <row r="1842" spans="3:5" x14ac:dyDescent="0.2">
      <c r="C1842" s="1">
        <v>2089</v>
      </c>
      <c r="D1842" s="1">
        <v>72.256217960000001</v>
      </c>
      <c r="E1842" s="1">
        <v>27.97204018</v>
      </c>
    </row>
    <row r="1843" spans="3:5" x14ac:dyDescent="0.2">
      <c r="C1843" s="1">
        <v>2090</v>
      </c>
      <c r="D1843" s="1">
        <v>72.269950870000002</v>
      </c>
      <c r="E1843" s="1">
        <v>27.96655273</v>
      </c>
    </row>
    <row r="1844" spans="3:5" x14ac:dyDescent="0.2">
      <c r="C1844" s="1">
        <v>2091</v>
      </c>
      <c r="D1844" s="1">
        <v>72.281860350000002</v>
      </c>
      <c r="E1844" s="1">
        <v>27.93160439</v>
      </c>
    </row>
    <row r="1845" spans="3:5" x14ac:dyDescent="0.2">
      <c r="C1845" s="1">
        <v>2092</v>
      </c>
      <c r="D1845" s="1">
        <v>72.335151670000002</v>
      </c>
      <c r="E1845" s="1">
        <v>27.904638290000001</v>
      </c>
    </row>
    <row r="1846" spans="3:5" x14ac:dyDescent="0.2">
      <c r="C1846" s="1">
        <v>2093</v>
      </c>
      <c r="D1846" s="1">
        <v>72.34485626</v>
      </c>
      <c r="E1846" s="1">
        <v>27.875686649999999</v>
      </c>
    </row>
    <row r="1847" spans="3:5" x14ac:dyDescent="0.2">
      <c r="C1847" s="1">
        <v>2094</v>
      </c>
      <c r="D1847" s="1">
        <v>72.365005490000001</v>
      </c>
      <c r="E1847" s="1">
        <v>27.838193889999999</v>
      </c>
    </row>
    <row r="1848" spans="3:5" x14ac:dyDescent="0.2">
      <c r="C1848" s="1">
        <v>2095</v>
      </c>
      <c r="D1848" s="1">
        <v>72.421112059999999</v>
      </c>
      <c r="E1848" s="1">
        <v>27.80964088</v>
      </c>
    </row>
    <row r="1849" spans="3:5" x14ac:dyDescent="0.2">
      <c r="C1849" s="1">
        <v>2096</v>
      </c>
      <c r="D1849" s="1">
        <v>72.430145260000003</v>
      </c>
      <c r="E1849" s="1">
        <v>27.785385130000002</v>
      </c>
    </row>
    <row r="1850" spans="3:5" x14ac:dyDescent="0.2">
      <c r="C1850" s="1">
        <v>2097</v>
      </c>
      <c r="D1850" s="1">
        <v>72.47689819</v>
      </c>
      <c r="E1850" s="1">
        <v>27.75279617</v>
      </c>
    </row>
    <row r="1851" spans="3:5" x14ac:dyDescent="0.2">
      <c r="C1851" s="1">
        <v>2098</v>
      </c>
      <c r="D1851" s="1">
        <v>72.489562989999996</v>
      </c>
      <c r="E1851" s="1">
        <v>27.710399630000001</v>
      </c>
    </row>
    <row r="1852" spans="3:5" x14ac:dyDescent="0.2">
      <c r="C1852" s="1">
        <v>2099</v>
      </c>
      <c r="D1852" s="1">
        <v>72.533012389999996</v>
      </c>
      <c r="E1852" s="1">
        <v>27.676115039999999</v>
      </c>
    </row>
    <row r="1853" spans="3:5" x14ac:dyDescent="0.2">
      <c r="C1853" s="1">
        <v>2100</v>
      </c>
      <c r="D1853" s="1">
        <v>72.572776790000006</v>
      </c>
      <c r="E1853" s="1">
        <v>27.64788055</v>
      </c>
    </row>
    <row r="1854" spans="3:5" x14ac:dyDescent="0.2">
      <c r="C1854" s="1">
        <v>2101</v>
      </c>
      <c r="D1854" s="1">
        <v>72.601943969999994</v>
      </c>
      <c r="E1854" s="1">
        <v>27.606689450000001</v>
      </c>
    </row>
    <row r="1855" spans="3:5" x14ac:dyDescent="0.2">
      <c r="C1855" s="1">
        <v>2102</v>
      </c>
      <c r="D1855" s="1">
        <v>72.599151610000007</v>
      </c>
      <c r="E1855" s="1">
        <v>27.547657010000002</v>
      </c>
    </row>
    <row r="1856" spans="3:5" x14ac:dyDescent="0.2">
      <c r="C1856" s="1">
        <v>2103</v>
      </c>
      <c r="D1856" s="1">
        <v>72.715881350000004</v>
      </c>
      <c r="E1856" s="1">
        <v>27.54411125</v>
      </c>
    </row>
    <row r="1857" spans="3:5" x14ac:dyDescent="0.2">
      <c r="C1857" s="1">
        <v>2104</v>
      </c>
      <c r="D1857" s="1">
        <v>72.718261720000001</v>
      </c>
      <c r="E1857" s="1">
        <v>27.49056435</v>
      </c>
    </row>
    <row r="1858" spans="3:5" x14ac:dyDescent="0.2">
      <c r="C1858" s="1">
        <v>2105</v>
      </c>
      <c r="D1858" s="1">
        <v>72.742820739999999</v>
      </c>
      <c r="E1858" s="1">
        <v>27.442432400000001</v>
      </c>
    </row>
    <row r="1859" spans="3:5" x14ac:dyDescent="0.2">
      <c r="C1859" s="1">
        <v>2106</v>
      </c>
      <c r="D1859" s="1">
        <v>72.768714900000006</v>
      </c>
      <c r="E1859" s="1">
        <v>27.373828889999999</v>
      </c>
    </row>
    <row r="1860" spans="3:5" x14ac:dyDescent="0.2">
      <c r="C1860" s="1">
        <v>2107</v>
      </c>
      <c r="D1860" s="1">
        <v>72.899124150000006</v>
      </c>
      <c r="E1860" s="1">
        <v>27.377090450000001</v>
      </c>
    </row>
    <row r="1861" spans="3:5" x14ac:dyDescent="0.2">
      <c r="C1861" s="1">
        <v>2108</v>
      </c>
      <c r="D1861" s="1">
        <v>72.881278989999998</v>
      </c>
      <c r="E1861" s="1">
        <v>27.312009809999999</v>
      </c>
    </row>
    <row r="1862" spans="3:5" x14ac:dyDescent="0.2">
      <c r="C1862" s="1">
        <v>2109</v>
      </c>
      <c r="D1862" s="1">
        <v>72.884132390000005</v>
      </c>
      <c r="E1862" s="1">
        <v>27.241628649999999</v>
      </c>
    </row>
    <row r="1863" spans="3:5" x14ac:dyDescent="0.2">
      <c r="C1863" s="1">
        <v>2110</v>
      </c>
      <c r="D1863" s="1">
        <v>73.032150270000002</v>
      </c>
      <c r="E1863" s="1">
        <v>27.235242840000002</v>
      </c>
    </row>
    <row r="1864" spans="3:5" x14ac:dyDescent="0.2">
      <c r="C1864" s="1">
        <v>2111</v>
      </c>
      <c r="D1864" s="1">
        <v>73.03346252</v>
      </c>
      <c r="E1864" s="1">
        <v>27.15626907</v>
      </c>
    </row>
    <row r="1865" spans="3:5" x14ac:dyDescent="0.2">
      <c r="C1865" s="1">
        <v>2112</v>
      </c>
      <c r="D1865" s="1">
        <v>73.105651859999995</v>
      </c>
      <c r="E1865" s="1">
        <v>27.115541459999999</v>
      </c>
    </row>
    <row r="1866" spans="3:5" x14ac:dyDescent="0.2">
      <c r="C1866" s="1">
        <v>2113</v>
      </c>
      <c r="D1866" s="1">
        <v>73.114410399999997</v>
      </c>
      <c r="E1866" s="1">
        <v>27.04828453</v>
      </c>
    </row>
    <row r="1867" spans="3:5" x14ac:dyDescent="0.2">
      <c r="C1867" s="1">
        <v>2114</v>
      </c>
      <c r="D1867" s="1">
        <v>73.18513489</v>
      </c>
      <c r="E1867" s="1">
        <v>27.007886890000002</v>
      </c>
    </row>
    <row r="1868" spans="3:5" x14ac:dyDescent="0.2">
      <c r="C1868" s="1">
        <v>2115</v>
      </c>
      <c r="D1868" s="1">
        <v>73.256629939999996</v>
      </c>
      <c r="E1868" s="1">
        <v>26.95011139</v>
      </c>
    </row>
    <row r="1869" spans="3:5" x14ac:dyDescent="0.2">
      <c r="C1869" s="1">
        <v>2116</v>
      </c>
      <c r="D1869" s="1">
        <v>73.258880619999999</v>
      </c>
      <c r="E1869" s="1">
        <v>26.883295059999998</v>
      </c>
    </row>
    <row r="1870" spans="3:5" x14ac:dyDescent="0.2">
      <c r="C1870" s="1">
        <v>2117</v>
      </c>
      <c r="D1870" s="1">
        <v>73.333480829999999</v>
      </c>
      <c r="E1870" s="1">
        <v>26.836713790000001</v>
      </c>
    </row>
    <row r="1871" spans="3:5" x14ac:dyDescent="0.2">
      <c r="C1871" s="1">
        <v>2118</v>
      </c>
      <c r="D1871" s="1">
        <v>73.408164979999995</v>
      </c>
      <c r="E1871" s="1">
        <v>26.773857119999999</v>
      </c>
    </row>
    <row r="1872" spans="3:5" x14ac:dyDescent="0.2">
      <c r="C1872" s="1">
        <v>2119</v>
      </c>
      <c r="D1872" s="1">
        <v>73.470901490000003</v>
      </c>
      <c r="E1872" s="1">
        <v>26.72727776</v>
      </c>
    </row>
    <row r="1873" spans="3:5" x14ac:dyDescent="0.2">
      <c r="C1873" s="1">
        <v>2120</v>
      </c>
      <c r="D1873" s="1">
        <v>73.464424129999998</v>
      </c>
      <c r="E1873" s="1">
        <v>26.64079285</v>
      </c>
    </row>
    <row r="1874" spans="3:5" x14ac:dyDescent="0.2">
      <c r="C1874" s="1">
        <v>2121</v>
      </c>
      <c r="D1874" s="1">
        <v>73.609123229999994</v>
      </c>
      <c r="E1874" s="1">
        <v>26.61141396</v>
      </c>
    </row>
    <row r="1875" spans="3:5" x14ac:dyDescent="0.2">
      <c r="C1875" s="1">
        <v>2122</v>
      </c>
      <c r="D1875" s="1">
        <v>73.634551999999999</v>
      </c>
      <c r="E1875" s="1">
        <v>26.533676150000002</v>
      </c>
    </row>
    <row r="1876" spans="3:5" x14ac:dyDescent="0.2">
      <c r="C1876" s="1">
        <v>2123</v>
      </c>
      <c r="D1876" s="1">
        <v>73.717086789999996</v>
      </c>
      <c r="E1876" s="1">
        <v>26.471584320000002</v>
      </c>
    </row>
    <row r="1877" spans="3:5" x14ac:dyDescent="0.2">
      <c r="C1877" s="1">
        <v>2124</v>
      </c>
      <c r="D1877" s="1">
        <v>73.744133000000005</v>
      </c>
      <c r="E1877" s="1">
        <v>26.39838409</v>
      </c>
    </row>
    <row r="1878" spans="3:5" x14ac:dyDescent="0.2">
      <c r="C1878" s="1">
        <v>2125</v>
      </c>
      <c r="D1878" s="1">
        <v>73.829490660000005</v>
      </c>
      <c r="E1878" s="1">
        <v>26.338600159999999</v>
      </c>
    </row>
    <row r="1879" spans="3:5" x14ac:dyDescent="0.2">
      <c r="C1879" s="1">
        <v>2126</v>
      </c>
      <c r="D1879" s="1">
        <v>73.874778750000004</v>
      </c>
      <c r="E1879" s="1">
        <v>26.269927979999999</v>
      </c>
    </row>
    <row r="1880" spans="3:5" x14ac:dyDescent="0.2">
      <c r="C1880" s="1">
        <v>2127</v>
      </c>
      <c r="D1880" s="1">
        <v>73.953086850000005</v>
      </c>
      <c r="E1880" s="1">
        <v>26.20306969</v>
      </c>
    </row>
    <row r="1881" spans="3:5" x14ac:dyDescent="0.2">
      <c r="C1881" s="1">
        <v>2128</v>
      </c>
      <c r="D1881" s="1">
        <v>74.000968929999999</v>
      </c>
      <c r="E1881" s="1">
        <v>26.121715550000001</v>
      </c>
    </row>
    <row r="1882" spans="3:5" x14ac:dyDescent="0.2">
      <c r="C1882" s="1">
        <v>2129</v>
      </c>
      <c r="D1882" s="1">
        <v>74.069442749999993</v>
      </c>
      <c r="E1882" s="1">
        <v>26.05665016</v>
      </c>
    </row>
    <row r="1883" spans="3:5" x14ac:dyDescent="0.2">
      <c r="C1883" s="1">
        <v>2130</v>
      </c>
      <c r="D1883" s="1">
        <v>74.133010859999999</v>
      </c>
      <c r="E1883" s="1">
        <v>25.983592989999998</v>
      </c>
    </row>
    <row r="1884" spans="3:5" x14ac:dyDescent="0.2">
      <c r="C1884" s="1">
        <v>2131</v>
      </c>
      <c r="D1884" s="1">
        <v>74.186531070000001</v>
      </c>
      <c r="E1884" s="1">
        <v>25.897455220000001</v>
      </c>
    </row>
    <row r="1885" spans="3:5" x14ac:dyDescent="0.2">
      <c r="C1885" s="1">
        <v>2132</v>
      </c>
      <c r="D1885" s="1">
        <v>74.294357300000001</v>
      </c>
      <c r="E1885" s="1">
        <v>25.83809471</v>
      </c>
    </row>
    <row r="1886" spans="3:5" x14ac:dyDescent="0.2">
      <c r="C1886" s="1">
        <v>2133</v>
      </c>
      <c r="D1886" s="1">
        <v>74.350494380000001</v>
      </c>
      <c r="E1886" s="1">
        <v>25.75560188</v>
      </c>
    </row>
    <row r="1887" spans="3:5" x14ac:dyDescent="0.2">
      <c r="C1887" s="1">
        <v>2134</v>
      </c>
      <c r="D1887" s="1">
        <v>74.415031429999999</v>
      </c>
      <c r="E1887" s="1">
        <v>25.673639300000001</v>
      </c>
    </row>
    <row r="1888" spans="3:5" x14ac:dyDescent="0.2">
      <c r="C1888" s="1">
        <v>2135</v>
      </c>
      <c r="D1888" s="1">
        <v>74.450691219999996</v>
      </c>
      <c r="E1888" s="1">
        <v>25.593334200000001</v>
      </c>
    </row>
    <row r="1889" spans="3:5" x14ac:dyDescent="0.2">
      <c r="C1889" s="1">
        <v>2136</v>
      </c>
      <c r="D1889" s="1">
        <v>74.538078310000003</v>
      </c>
      <c r="E1889" s="1">
        <v>25.512689590000001</v>
      </c>
    </row>
    <row r="1890" spans="3:5" x14ac:dyDescent="0.2">
      <c r="C1890" s="1">
        <v>2137</v>
      </c>
      <c r="D1890" s="1">
        <v>74.615692139999993</v>
      </c>
      <c r="E1890" s="1">
        <v>25.428167340000002</v>
      </c>
    </row>
    <row r="1891" spans="3:5" x14ac:dyDescent="0.2">
      <c r="C1891" s="1">
        <v>2138</v>
      </c>
      <c r="D1891" s="1">
        <v>74.660812379999996</v>
      </c>
      <c r="E1891" s="1">
        <v>25.348325729999999</v>
      </c>
    </row>
    <row r="1892" spans="3:5" x14ac:dyDescent="0.2">
      <c r="C1892" s="1">
        <v>2139</v>
      </c>
      <c r="D1892" s="1">
        <v>74.737632750000003</v>
      </c>
      <c r="E1892" s="1">
        <v>25.27888489</v>
      </c>
    </row>
    <row r="1893" spans="3:5" x14ac:dyDescent="0.2">
      <c r="C1893" s="1">
        <v>2140</v>
      </c>
      <c r="D1893" s="1">
        <v>74.82923126</v>
      </c>
      <c r="E1893" s="1">
        <v>25.185615540000001</v>
      </c>
    </row>
    <row r="1894" spans="3:5" x14ac:dyDescent="0.2">
      <c r="C1894" s="1">
        <v>2141</v>
      </c>
      <c r="D1894" s="1">
        <v>74.912658690000001</v>
      </c>
      <c r="E1894" s="1">
        <v>25.115226750000001</v>
      </c>
    </row>
    <row r="1895" spans="3:5" x14ac:dyDescent="0.2">
      <c r="C1895" s="1">
        <v>2142</v>
      </c>
      <c r="D1895" s="1">
        <v>74.960800169999999</v>
      </c>
      <c r="E1895" s="1">
        <v>25.011180880000001</v>
      </c>
    </row>
    <row r="1896" spans="3:5" x14ac:dyDescent="0.2">
      <c r="C1896" s="1">
        <v>2143</v>
      </c>
      <c r="D1896" s="1">
        <v>75.066185000000004</v>
      </c>
      <c r="E1896" s="1">
        <v>24.937705990000001</v>
      </c>
    </row>
    <row r="1897" spans="3:5" x14ac:dyDescent="0.2">
      <c r="C1897" s="1">
        <v>2144</v>
      </c>
      <c r="D1897" s="1">
        <v>75.114555359999997</v>
      </c>
      <c r="E1897" s="1">
        <v>24.846263889999999</v>
      </c>
    </row>
    <row r="1898" spans="3:5" x14ac:dyDescent="0.2">
      <c r="C1898" s="1">
        <v>2145</v>
      </c>
      <c r="D1898" s="1">
        <v>75.194076539999998</v>
      </c>
      <c r="E1898" s="1">
        <v>24.75048447</v>
      </c>
    </row>
    <row r="1899" spans="3:5" x14ac:dyDescent="0.2">
      <c r="C1899" s="1">
        <v>2146</v>
      </c>
      <c r="D1899" s="1">
        <v>75.29079437</v>
      </c>
      <c r="E1899" s="1">
        <v>24.672370910000001</v>
      </c>
    </row>
    <row r="1900" spans="3:5" x14ac:dyDescent="0.2">
      <c r="C1900" s="1">
        <v>2147</v>
      </c>
      <c r="D1900" s="1">
        <v>75.381729129999997</v>
      </c>
      <c r="E1900" s="1">
        <v>24.580631260000001</v>
      </c>
    </row>
    <row r="1901" spans="3:5" x14ac:dyDescent="0.2">
      <c r="C1901" s="1">
        <v>2148</v>
      </c>
      <c r="D1901" s="1">
        <v>75.42515564</v>
      </c>
      <c r="E1901" s="1">
        <v>24.486703869999999</v>
      </c>
    </row>
    <row r="1902" spans="3:5" x14ac:dyDescent="0.2">
      <c r="C1902" s="1">
        <v>2149</v>
      </c>
      <c r="D1902" s="1">
        <v>75.481216430000003</v>
      </c>
      <c r="E1902" s="1">
        <v>24.383264539999999</v>
      </c>
    </row>
    <row r="1903" spans="3:5" x14ac:dyDescent="0.2">
      <c r="C1903" s="1">
        <v>2150</v>
      </c>
      <c r="D1903" s="1">
        <v>75.629280089999995</v>
      </c>
      <c r="E1903" s="1">
        <v>24.296136860000001</v>
      </c>
    </row>
    <row r="1904" spans="3:5" x14ac:dyDescent="0.2">
      <c r="C1904" s="1">
        <v>2151</v>
      </c>
      <c r="D1904" s="1">
        <v>75.674751279999995</v>
      </c>
      <c r="E1904" s="1">
        <v>24.203624730000001</v>
      </c>
    </row>
    <row r="1905" spans="3:5" x14ac:dyDescent="0.2">
      <c r="C1905" s="1">
        <v>2152</v>
      </c>
      <c r="D1905" s="1">
        <v>75.745185849999999</v>
      </c>
      <c r="E1905" s="1">
        <v>24.103527069999998</v>
      </c>
    </row>
    <row r="1906" spans="3:5" x14ac:dyDescent="0.2">
      <c r="C1906" s="1">
        <v>2153</v>
      </c>
      <c r="D1906" s="1">
        <v>75.791130069999994</v>
      </c>
      <c r="E1906" s="1">
        <v>24.003612520000001</v>
      </c>
    </row>
    <row r="1907" spans="3:5" x14ac:dyDescent="0.2">
      <c r="C1907" s="1">
        <v>2154</v>
      </c>
      <c r="D1907" s="1">
        <v>75.912704469999994</v>
      </c>
      <c r="E1907" s="1">
        <v>23.911550519999999</v>
      </c>
    </row>
    <row r="1908" spans="3:5" x14ac:dyDescent="0.2">
      <c r="C1908" s="1">
        <v>2155</v>
      </c>
      <c r="D1908" s="1">
        <v>75.995010379999997</v>
      </c>
      <c r="E1908" s="1">
        <v>23.819498060000001</v>
      </c>
    </row>
    <row r="1909" spans="3:5" x14ac:dyDescent="0.2">
      <c r="C1909" s="1">
        <v>2156</v>
      </c>
      <c r="D1909" s="1">
        <v>76.059684750000002</v>
      </c>
      <c r="E1909" s="1">
        <v>23.714393619999999</v>
      </c>
    </row>
    <row r="1910" spans="3:5" x14ac:dyDescent="0.2">
      <c r="C1910" s="1">
        <v>2157</v>
      </c>
      <c r="D1910" s="1">
        <v>76.141151429999994</v>
      </c>
      <c r="E1910" s="1">
        <v>23.620805740000002</v>
      </c>
    </row>
    <row r="1911" spans="3:5" x14ac:dyDescent="0.2">
      <c r="C1911" s="1">
        <v>2158</v>
      </c>
      <c r="D1911" s="1">
        <v>76.234298710000004</v>
      </c>
      <c r="E1911" s="1">
        <v>23.522108079999999</v>
      </c>
    </row>
    <row r="1912" spans="3:5" x14ac:dyDescent="0.2">
      <c r="C1912" s="1">
        <v>2159</v>
      </c>
      <c r="D1912" s="1">
        <v>76.33203125</v>
      </c>
      <c r="E1912" s="1">
        <v>23.41374016</v>
      </c>
    </row>
    <row r="1913" spans="3:5" x14ac:dyDescent="0.2">
      <c r="C1913" s="1">
        <v>2160</v>
      </c>
      <c r="D1913" s="1">
        <v>76.409629820000006</v>
      </c>
      <c r="E1913" s="1">
        <v>23.320411679999999</v>
      </c>
    </row>
    <row r="1914" spans="3:5" x14ac:dyDescent="0.2">
      <c r="C1914" s="1">
        <v>2161</v>
      </c>
      <c r="D1914" s="1">
        <v>76.476188660000005</v>
      </c>
      <c r="E1914" s="1">
        <v>23.212593080000001</v>
      </c>
    </row>
    <row r="1915" spans="3:5" x14ac:dyDescent="0.2">
      <c r="C1915" s="1">
        <v>2162</v>
      </c>
      <c r="D1915" s="1">
        <v>76.572380069999994</v>
      </c>
      <c r="E1915" s="1">
        <v>23.10496521</v>
      </c>
    </row>
    <row r="1916" spans="3:5" x14ac:dyDescent="0.2">
      <c r="C1916" s="1">
        <v>2163</v>
      </c>
      <c r="D1916" s="1">
        <v>76.669715879999998</v>
      </c>
      <c r="E1916" s="1">
        <v>22.999671939999999</v>
      </c>
    </row>
    <row r="1917" spans="3:5" x14ac:dyDescent="0.2">
      <c r="C1917" s="1">
        <v>2164</v>
      </c>
      <c r="D1917" s="1">
        <v>76.75110626</v>
      </c>
      <c r="E1917" s="1">
        <v>22.90270233</v>
      </c>
    </row>
    <row r="1918" spans="3:5" x14ac:dyDescent="0.2">
      <c r="C1918" s="1">
        <v>2165</v>
      </c>
      <c r="D1918" s="1">
        <v>76.814254759999997</v>
      </c>
      <c r="E1918" s="1">
        <v>22.787647249999999</v>
      </c>
    </row>
    <row r="1919" spans="3:5" x14ac:dyDescent="0.2">
      <c r="C1919" s="1">
        <v>2166</v>
      </c>
      <c r="D1919" s="1">
        <v>76.914512630000004</v>
      </c>
      <c r="E1919" s="1">
        <v>22.681446080000001</v>
      </c>
    </row>
    <row r="1920" spans="3:5" x14ac:dyDescent="0.2">
      <c r="C1920" s="1">
        <v>2167</v>
      </c>
      <c r="D1920" s="1">
        <v>77.013549800000007</v>
      </c>
      <c r="E1920" s="1">
        <v>22.577125550000002</v>
      </c>
    </row>
    <row r="1921" spans="3:5" x14ac:dyDescent="0.2">
      <c r="C1921" s="1">
        <v>2168</v>
      </c>
      <c r="D1921" s="1">
        <v>77.082977290000002</v>
      </c>
      <c r="E1921" s="1">
        <v>22.456024169999999</v>
      </c>
    </row>
    <row r="1922" spans="3:5" x14ac:dyDescent="0.2">
      <c r="C1922" s="1">
        <v>2169</v>
      </c>
      <c r="D1922" s="1">
        <v>77.187538149999995</v>
      </c>
      <c r="E1922" s="1">
        <v>22.35439491</v>
      </c>
    </row>
    <row r="1923" spans="3:5" x14ac:dyDescent="0.2">
      <c r="C1923" s="1">
        <v>2170</v>
      </c>
      <c r="D1923" s="1">
        <v>77.251609799999997</v>
      </c>
      <c r="E1923" s="1">
        <v>22.239130020000001</v>
      </c>
    </row>
    <row r="1924" spans="3:5" x14ac:dyDescent="0.2">
      <c r="C1924" s="1">
        <v>2171</v>
      </c>
      <c r="D1924" s="1">
        <v>77.321334840000006</v>
      </c>
      <c r="E1924" s="1">
        <v>22.120620729999999</v>
      </c>
    </row>
    <row r="1925" spans="3:5" x14ac:dyDescent="0.2">
      <c r="C1925" s="1">
        <v>2172</v>
      </c>
      <c r="D1925" s="1">
        <v>77.426399230000001</v>
      </c>
      <c r="E1925" s="1">
        <v>22.009840010000001</v>
      </c>
    </row>
    <row r="1926" spans="3:5" x14ac:dyDescent="0.2">
      <c r="C1926" s="1">
        <v>2173</v>
      </c>
      <c r="D1926" s="1">
        <v>77.509483340000003</v>
      </c>
      <c r="E1926" s="1">
        <v>21.90103912</v>
      </c>
    </row>
    <row r="1927" spans="3:5" x14ac:dyDescent="0.2">
      <c r="C1927" s="1">
        <v>2174</v>
      </c>
      <c r="D1927" s="1">
        <v>77.569511410000004</v>
      </c>
      <c r="E1927" s="1">
        <v>21.784296040000001</v>
      </c>
    </row>
    <row r="1928" spans="3:5" x14ac:dyDescent="0.2">
      <c r="C1928" s="1">
        <v>2175</v>
      </c>
      <c r="D1928" s="1">
        <v>77.620780940000003</v>
      </c>
      <c r="E1928" s="1">
        <v>21.66527748</v>
      </c>
    </row>
    <row r="1929" spans="3:5" x14ac:dyDescent="0.2">
      <c r="C1929" s="1">
        <v>2176</v>
      </c>
      <c r="D1929" s="1">
        <v>77.739753719999996</v>
      </c>
      <c r="E1929" s="1">
        <v>21.55436134</v>
      </c>
    </row>
    <row r="1930" spans="3:5" x14ac:dyDescent="0.2">
      <c r="C1930" s="1">
        <v>2177</v>
      </c>
      <c r="D1930" s="1">
        <v>77.812011720000001</v>
      </c>
      <c r="E1930" s="1">
        <v>21.43852425</v>
      </c>
    </row>
    <row r="1931" spans="3:5" x14ac:dyDescent="0.2">
      <c r="C1931" s="1">
        <v>2178</v>
      </c>
      <c r="D1931" s="1">
        <v>77.823005679999994</v>
      </c>
      <c r="E1931" s="1">
        <v>21.3154583</v>
      </c>
    </row>
    <row r="1932" spans="3:5" x14ac:dyDescent="0.2">
      <c r="C1932" s="1">
        <v>2179</v>
      </c>
      <c r="D1932" s="1">
        <v>77.945343019999996</v>
      </c>
      <c r="E1932" s="1">
        <v>21.191186900000002</v>
      </c>
    </row>
    <row r="1933" spans="3:5" x14ac:dyDescent="0.2">
      <c r="C1933" s="1">
        <v>2180</v>
      </c>
      <c r="D1933" s="1">
        <v>77.957382199999998</v>
      </c>
      <c r="E1933" s="1">
        <v>21.080120090000001</v>
      </c>
    </row>
    <row r="1934" spans="3:5" x14ac:dyDescent="0.2">
      <c r="C1934" s="1">
        <v>2181</v>
      </c>
      <c r="D1934" s="1">
        <v>78.052673339999998</v>
      </c>
      <c r="E1934" s="1">
        <v>20.95876312</v>
      </c>
    </row>
    <row r="1935" spans="3:5" x14ac:dyDescent="0.2">
      <c r="C1935" s="1">
        <v>2182</v>
      </c>
      <c r="D1935" s="1">
        <v>78.085197449999995</v>
      </c>
      <c r="E1935" s="1">
        <v>20.828504559999999</v>
      </c>
    </row>
    <row r="1936" spans="3:5" x14ac:dyDescent="0.2">
      <c r="C1936" s="1">
        <v>2183</v>
      </c>
      <c r="D1936" s="1">
        <v>78.104110719999994</v>
      </c>
      <c r="E1936" s="1">
        <v>20.714157100000001</v>
      </c>
    </row>
    <row r="1937" spans="3:5" x14ac:dyDescent="0.2">
      <c r="C1937" s="1">
        <v>2184</v>
      </c>
      <c r="D1937" s="1">
        <v>78.167602540000004</v>
      </c>
      <c r="E1937" s="1">
        <v>20.581354139999998</v>
      </c>
    </row>
    <row r="1938" spans="3:5" x14ac:dyDescent="0.2">
      <c r="C1938" s="1">
        <v>2185</v>
      </c>
      <c r="D1938" s="1">
        <v>78.161239620000003</v>
      </c>
      <c r="E1938" s="1">
        <v>20.458606719999999</v>
      </c>
    </row>
    <row r="1939" spans="3:5" x14ac:dyDescent="0.2">
      <c r="C1939" s="1">
        <v>2186</v>
      </c>
      <c r="D1939" s="1">
        <v>78.241935729999994</v>
      </c>
      <c r="E1939" s="1">
        <v>20.337997439999999</v>
      </c>
    </row>
    <row r="1940" spans="3:5" x14ac:dyDescent="0.2">
      <c r="C1940" s="1">
        <v>2187</v>
      </c>
      <c r="D1940" s="1">
        <v>78.186004639999993</v>
      </c>
      <c r="E1940" s="1">
        <v>20.188865660000001</v>
      </c>
    </row>
    <row r="1941" spans="3:5" x14ac:dyDescent="0.2">
      <c r="C1941" s="1">
        <v>2188</v>
      </c>
      <c r="D1941" s="1">
        <v>78.253387450000005</v>
      </c>
      <c r="E1941" s="1">
        <v>20.08502769</v>
      </c>
    </row>
    <row r="1942" spans="3:5" x14ac:dyDescent="0.2">
      <c r="C1942" s="1">
        <v>2189</v>
      </c>
      <c r="D1942" s="1">
        <v>78.250663759999995</v>
      </c>
      <c r="E1942" s="1">
        <v>19.951183319999998</v>
      </c>
    </row>
    <row r="1943" spans="3:5" x14ac:dyDescent="0.2">
      <c r="C1943" s="1">
        <v>2190</v>
      </c>
      <c r="D1943" s="1">
        <v>78.220809939999995</v>
      </c>
      <c r="E1943" s="1">
        <v>19.813608169999998</v>
      </c>
    </row>
    <row r="1944" spans="3:5" x14ac:dyDescent="0.2">
      <c r="C1944" s="1">
        <v>2191</v>
      </c>
      <c r="D1944" s="1">
        <v>78.205909730000002</v>
      </c>
      <c r="E1944" s="1">
        <v>19.680782319999999</v>
      </c>
    </row>
    <row r="1945" spans="3:5" x14ac:dyDescent="0.2">
      <c r="C1945" s="1">
        <v>2192</v>
      </c>
      <c r="D1945" s="1">
        <v>78.16531372</v>
      </c>
      <c r="E1945" s="1">
        <v>19.552087780000001</v>
      </c>
    </row>
    <row r="1946" spans="3:5" x14ac:dyDescent="0.2">
      <c r="C1946" s="1">
        <v>2193</v>
      </c>
      <c r="D1946" s="1">
        <v>78.143707280000001</v>
      </c>
      <c r="E1946" s="1">
        <v>19.413784029999999</v>
      </c>
    </row>
    <row r="1947" spans="3:5" x14ac:dyDescent="0.2">
      <c r="C1947" s="1">
        <v>2194</v>
      </c>
      <c r="D1947" s="1">
        <v>78.091354370000005</v>
      </c>
      <c r="E1947" s="1">
        <v>19.277771000000001</v>
      </c>
    </row>
    <row r="1948" spans="3:5" x14ac:dyDescent="0.2">
      <c r="C1948" s="1">
        <v>2195</v>
      </c>
      <c r="D1948" s="1">
        <v>78.056350710000004</v>
      </c>
      <c r="E1948" s="1">
        <v>19.145149230000001</v>
      </c>
    </row>
    <row r="1949" spans="3:5" x14ac:dyDescent="0.2">
      <c r="C1949" s="1">
        <v>2196</v>
      </c>
      <c r="D1949" s="1">
        <v>77.997062679999999</v>
      </c>
      <c r="E1949" s="1">
        <v>19.003433229999999</v>
      </c>
    </row>
    <row r="1950" spans="3:5" x14ac:dyDescent="0.2">
      <c r="C1950" s="1">
        <v>2197</v>
      </c>
      <c r="D1950" s="1">
        <v>77.928230290000002</v>
      </c>
      <c r="E1950" s="1">
        <v>18.858209609999999</v>
      </c>
    </row>
    <row r="1951" spans="3:5" x14ac:dyDescent="0.2">
      <c r="C1951" s="1">
        <v>2198</v>
      </c>
      <c r="D1951" s="1">
        <v>77.848449709999997</v>
      </c>
      <c r="E1951" s="1">
        <v>18.72053146</v>
      </c>
    </row>
    <row r="1952" spans="3:5" x14ac:dyDescent="0.2">
      <c r="C1952" s="1">
        <v>2199</v>
      </c>
      <c r="D1952" s="1">
        <v>77.807167050000004</v>
      </c>
      <c r="E1952" s="1">
        <v>18.579864499999999</v>
      </c>
    </row>
    <row r="1953" spans="3:5" x14ac:dyDescent="0.2">
      <c r="C1953" s="1">
        <v>2200</v>
      </c>
      <c r="D1953" s="1">
        <v>77.741516110000006</v>
      </c>
      <c r="E1953" s="1">
        <v>18.43359375</v>
      </c>
    </row>
    <row r="1954" spans="3:5" x14ac:dyDescent="0.2">
      <c r="C1954" s="1">
        <v>2201</v>
      </c>
      <c r="D1954" s="1">
        <v>77.701202390000006</v>
      </c>
      <c r="E1954" s="1">
        <v>18.302614210000002</v>
      </c>
    </row>
    <row r="1955" spans="3:5" x14ac:dyDescent="0.2">
      <c r="C1955" s="1">
        <v>2202</v>
      </c>
      <c r="D1955" s="1">
        <v>77.623207089999994</v>
      </c>
      <c r="E1955" s="1">
        <v>18.164108280000001</v>
      </c>
    </row>
    <row r="1956" spans="3:5" x14ac:dyDescent="0.2">
      <c r="C1956" s="1">
        <v>2203</v>
      </c>
      <c r="D1956" s="1">
        <v>77.649482730000003</v>
      </c>
      <c r="E1956" s="1">
        <v>18.030694960000002</v>
      </c>
    </row>
    <row r="1957" spans="3:5" x14ac:dyDescent="0.2">
      <c r="C1957" s="1">
        <v>2204</v>
      </c>
      <c r="D1957" s="1">
        <v>77.572914119999993</v>
      </c>
      <c r="E1957" s="1">
        <v>17.886919020000001</v>
      </c>
    </row>
    <row r="1958" spans="3:5" x14ac:dyDescent="0.2">
      <c r="C1958" s="1">
        <v>2205</v>
      </c>
      <c r="D1958" s="1">
        <v>77.593437190000003</v>
      </c>
      <c r="E1958" s="1">
        <v>17.761243820000001</v>
      </c>
    </row>
    <row r="1959" spans="3:5" x14ac:dyDescent="0.2">
      <c r="C1959" s="1">
        <v>2206</v>
      </c>
      <c r="D1959" s="1">
        <v>77.551177980000006</v>
      </c>
      <c r="E1959" s="1">
        <v>17.610002519999998</v>
      </c>
    </row>
    <row r="1960" spans="3:5" x14ac:dyDescent="0.2">
      <c r="C1960" s="1">
        <v>2207</v>
      </c>
      <c r="D1960" s="1">
        <v>77.564262389999996</v>
      </c>
      <c r="E1960" s="1">
        <v>17.483339310000002</v>
      </c>
    </row>
    <row r="1961" spans="3:5" x14ac:dyDescent="0.2">
      <c r="C1961" s="1">
        <v>2208</v>
      </c>
      <c r="D1961" s="1">
        <v>77.59544373</v>
      </c>
      <c r="E1961" s="1">
        <v>17.36137772</v>
      </c>
    </row>
    <row r="1962" spans="3:5" x14ac:dyDescent="0.2">
      <c r="C1962" s="1">
        <v>2209</v>
      </c>
      <c r="D1962" s="1">
        <v>77.653800959999998</v>
      </c>
      <c r="E1962" s="1">
        <v>17.239887240000002</v>
      </c>
    </row>
    <row r="1963" spans="3:5" x14ac:dyDescent="0.2">
      <c r="C1963" s="1">
        <v>2210</v>
      </c>
      <c r="D1963" s="1">
        <v>77.701416019999996</v>
      </c>
      <c r="E1963" s="1">
        <v>17.11469078</v>
      </c>
    </row>
    <row r="1964" spans="3:5" x14ac:dyDescent="0.2">
      <c r="C1964" s="1">
        <v>2211</v>
      </c>
      <c r="D1964" s="1">
        <v>77.758468629999996</v>
      </c>
      <c r="E1964" s="1">
        <v>16.999294280000001</v>
      </c>
    </row>
    <row r="1965" spans="3:5" x14ac:dyDescent="0.2">
      <c r="C1965" s="1">
        <v>2212</v>
      </c>
      <c r="D1965" s="1">
        <v>77.815559390000004</v>
      </c>
      <c r="E1965" s="1">
        <v>16.873077389999999</v>
      </c>
    </row>
    <row r="1966" spans="3:5" x14ac:dyDescent="0.2">
      <c r="C1966" s="1">
        <v>2213</v>
      </c>
      <c r="D1966" s="1">
        <v>77.963409420000005</v>
      </c>
      <c r="E1966" s="1">
        <v>16.76315117</v>
      </c>
    </row>
    <row r="1967" spans="3:5" x14ac:dyDescent="0.2">
      <c r="C1967" s="1">
        <v>2214</v>
      </c>
      <c r="D1967" s="1">
        <v>78.032249449999995</v>
      </c>
      <c r="E1967" s="1">
        <v>16.64756393</v>
      </c>
    </row>
    <row r="1968" spans="3:5" x14ac:dyDescent="0.2">
      <c r="C1968" s="1">
        <v>2215</v>
      </c>
      <c r="D1968" s="1">
        <v>78.165367130000007</v>
      </c>
      <c r="E1968" s="1">
        <v>16.537139889999999</v>
      </c>
    </row>
    <row r="1969" spans="3:5" x14ac:dyDescent="0.2">
      <c r="C1969" s="1">
        <v>2216</v>
      </c>
      <c r="D1969" s="1">
        <v>78.283683780000004</v>
      </c>
      <c r="E1969" s="1">
        <v>16.43243408</v>
      </c>
    </row>
    <row r="1970" spans="3:5" x14ac:dyDescent="0.2">
      <c r="C1970" s="1">
        <v>2217</v>
      </c>
      <c r="D1970" s="1">
        <v>78.420494079999997</v>
      </c>
      <c r="E1970" s="1">
        <v>16.320423130000002</v>
      </c>
    </row>
    <row r="1971" spans="3:5" x14ac:dyDescent="0.2">
      <c r="C1971" s="1">
        <v>2218</v>
      </c>
      <c r="D1971" s="1">
        <v>78.569641110000006</v>
      </c>
      <c r="E1971" s="1">
        <v>16.214584349999999</v>
      </c>
    </row>
    <row r="1972" spans="3:5" x14ac:dyDescent="0.2">
      <c r="C1972" s="1">
        <v>2219</v>
      </c>
      <c r="D1972" s="1">
        <v>78.716392519999999</v>
      </c>
      <c r="E1972" s="1">
        <v>16.1146946</v>
      </c>
    </row>
    <row r="1973" spans="3:5" x14ac:dyDescent="0.2">
      <c r="C1973" s="1">
        <v>2220</v>
      </c>
      <c r="D1973" s="1">
        <v>78.888900759999999</v>
      </c>
      <c r="E1973" s="1">
        <v>16.017704009999999</v>
      </c>
    </row>
    <row r="1974" spans="3:5" x14ac:dyDescent="0.2">
      <c r="C1974" s="1">
        <v>2221</v>
      </c>
      <c r="D1974" s="1">
        <v>79.043800349999998</v>
      </c>
      <c r="E1974" s="1">
        <v>15.91771889</v>
      </c>
    </row>
    <row r="1975" spans="3:5" x14ac:dyDescent="0.2">
      <c r="C1975" s="1">
        <v>2222</v>
      </c>
      <c r="D1975" s="1">
        <v>79.199562069999999</v>
      </c>
      <c r="E1975" s="1">
        <v>15.81487942</v>
      </c>
    </row>
    <row r="1976" spans="3:5" x14ac:dyDescent="0.2">
      <c r="C1976" s="1">
        <v>2223</v>
      </c>
      <c r="D1976" s="1">
        <v>79.357765200000003</v>
      </c>
      <c r="E1976" s="1">
        <v>15.717599870000001</v>
      </c>
    </row>
    <row r="1977" spans="3:5" x14ac:dyDescent="0.2">
      <c r="C1977" s="1">
        <v>2224</v>
      </c>
      <c r="D1977" s="1">
        <v>79.504280089999995</v>
      </c>
      <c r="E1977" s="1">
        <v>15.6176548</v>
      </c>
    </row>
    <row r="1978" spans="3:5" x14ac:dyDescent="0.2">
      <c r="C1978" s="1">
        <v>2225</v>
      </c>
      <c r="D1978" s="1">
        <v>79.668861390000004</v>
      </c>
      <c r="E1978" s="1">
        <v>15.51534653</v>
      </c>
    </row>
    <row r="1979" spans="3:5" x14ac:dyDescent="0.2">
      <c r="C1979" s="1">
        <v>2226</v>
      </c>
      <c r="D1979" s="1">
        <v>79.845115660000005</v>
      </c>
      <c r="E1979" s="1">
        <v>15.42324734</v>
      </c>
    </row>
    <row r="1980" spans="3:5" x14ac:dyDescent="0.2">
      <c r="C1980" s="1">
        <v>2227</v>
      </c>
      <c r="D1980" s="1">
        <v>79.990066530000007</v>
      </c>
      <c r="E1980" s="1">
        <v>15.336153980000001</v>
      </c>
    </row>
    <row r="1981" spans="3:5" x14ac:dyDescent="0.2">
      <c r="C1981" s="1">
        <v>2228</v>
      </c>
      <c r="D1981" s="1">
        <v>80.129714969999995</v>
      </c>
      <c r="E1981" s="1">
        <v>15.22850418</v>
      </c>
    </row>
    <row r="1982" spans="3:5" x14ac:dyDescent="0.2">
      <c r="C1982" s="1">
        <v>2229</v>
      </c>
      <c r="D1982" s="1">
        <v>80.292976379999999</v>
      </c>
      <c r="E1982" s="1">
        <v>15.13691425</v>
      </c>
    </row>
    <row r="1983" spans="3:5" x14ac:dyDescent="0.2">
      <c r="C1983" s="1">
        <v>2230</v>
      </c>
      <c r="D1983" s="1">
        <v>80.464080809999999</v>
      </c>
      <c r="E1983" s="1">
        <v>15.040477750000001</v>
      </c>
    </row>
    <row r="1984" spans="3:5" x14ac:dyDescent="0.2">
      <c r="C1984" s="1">
        <v>2231</v>
      </c>
      <c r="D1984" s="1">
        <v>80.584732059999993</v>
      </c>
      <c r="E1984" s="1">
        <v>14.94384384</v>
      </c>
    </row>
    <row r="1985" spans="3:5" x14ac:dyDescent="0.2">
      <c r="C1985" s="1">
        <v>2232</v>
      </c>
      <c r="D1985" s="1">
        <v>80.737922670000003</v>
      </c>
      <c r="E1985" s="1">
        <v>14.84837246</v>
      </c>
    </row>
    <row r="1986" spans="3:5" x14ac:dyDescent="0.2">
      <c r="C1986" s="1">
        <v>2233</v>
      </c>
      <c r="D1986" s="1">
        <v>80.866973880000003</v>
      </c>
      <c r="E1986" s="1">
        <v>14.75890923</v>
      </c>
    </row>
    <row r="1987" spans="3:5" x14ac:dyDescent="0.2">
      <c r="C1987" s="1">
        <v>2234</v>
      </c>
      <c r="D1987" s="1">
        <v>80.977684019999998</v>
      </c>
      <c r="E1987" s="1">
        <v>14.658981320000001</v>
      </c>
    </row>
    <row r="1988" spans="3:5" x14ac:dyDescent="0.2">
      <c r="C1988" s="1">
        <v>2235</v>
      </c>
      <c r="D1988" s="1">
        <v>81.114631650000007</v>
      </c>
      <c r="E1988" s="1">
        <v>14.559134480000001</v>
      </c>
    </row>
    <row r="1989" spans="3:5" x14ac:dyDescent="0.2">
      <c r="C1989" s="1">
        <v>2236</v>
      </c>
      <c r="D1989" s="1">
        <v>81.235412600000004</v>
      </c>
      <c r="E1989" s="1">
        <v>14.469575880000001</v>
      </c>
    </row>
    <row r="1990" spans="3:5" x14ac:dyDescent="0.2">
      <c r="C1990" s="1">
        <v>2237</v>
      </c>
      <c r="D1990" s="1">
        <v>81.348503109999996</v>
      </c>
      <c r="E1990" s="1">
        <v>14.371418950000001</v>
      </c>
    </row>
    <row r="1991" spans="3:5" x14ac:dyDescent="0.2">
      <c r="C1991" s="1">
        <v>2238</v>
      </c>
      <c r="D1991" s="1">
        <v>81.471458440000006</v>
      </c>
      <c r="E1991" s="1">
        <v>14.27885723</v>
      </c>
    </row>
    <row r="1992" spans="3:5" x14ac:dyDescent="0.2">
      <c r="C1992" s="1">
        <v>2239</v>
      </c>
      <c r="D1992" s="1">
        <v>81.587226869999995</v>
      </c>
      <c r="E1992" s="1">
        <v>14.18360043</v>
      </c>
    </row>
    <row r="1993" spans="3:5" x14ac:dyDescent="0.2">
      <c r="C1993" s="1">
        <v>2240</v>
      </c>
      <c r="D1993" s="1">
        <v>81.699134830000006</v>
      </c>
      <c r="E1993" s="1">
        <v>14.088067049999999</v>
      </c>
    </row>
    <row r="1994" spans="3:5" x14ac:dyDescent="0.2">
      <c r="C1994" s="1">
        <v>2241</v>
      </c>
      <c r="D1994" s="1">
        <v>81.815963749999995</v>
      </c>
      <c r="E1994" s="1">
        <v>14.00156593</v>
      </c>
    </row>
    <row r="1995" spans="3:5" x14ac:dyDescent="0.2">
      <c r="C1995" s="1">
        <v>2242</v>
      </c>
      <c r="D1995" s="1">
        <v>81.917602540000004</v>
      </c>
      <c r="E1995" s="1">
        <v>13.91493034</v>
      </c>
    </row>
    <row r="1996" spans="3:5" x14ac:dyDescent="0.2">
      <c r="C1996" s="1">
        <v>2243</v>
      </c>
      <c r="D1996" s="1">
        <v>82.047622680000003</v>
      </c>
      <c r="E1996" s="1">
        <v>13.8252449</v>
      </c>
    </row>
    <row r="1997" spans="3:5" x14ac:dyDescent="0.2">
      <c r="C1997" s="1">
        <v>2244</v>
      </c>
      <c r="D1997" s="1">
        <v>82.168701170000006</v>
      </c>
      <c r="E1997" s="1">
        <v>13.73565769</v>
      </c>
    </row>
    <row r="1998" spans="3:5" x14ac:dyDescent="0.2">
      <c r="C1998" s="1">
        <v>2245</v>
      </c>
      <c r="D1998" s="1">
        <v>82.281066890000005</v>
      </c>
      <c r="E1998" s="1">
        <v>13.647876739999999</v>
      </c>
    </row>
    <row r="1999" spans="3:5" x14ac:dyDescent="0.2">
      <c r="C1999" s="1">
        <v>2246</v>
      </c>
      <c r="D1999" s="1">
        <v>82.403503420000007</v>
      </c>
      <c r="E1999" s="1">
        <v>13.56460571</v>
      </c>
    </row>
    <row r="2000" spans="3:5" x14ac:dyDescent="0.2">
      <c r="C2000" s="1">
        <v>2247</v>
      </c>
      <c r="D2000" s="1">
        <v>82.520088200000004</v>
      </c>
      <c r="E2000" s="1">
        <v>13.476737979999999</v>
      </c>
    </row>
    <row r="2001" spans="3:5" x14ac:dyDescent="0.2">
      <c r="C2001" s="1">
        <v>2248</v>
      </c>
      <c r="D2001" s="1">
        <v>82.639869689999998</v>
      </c>
      <c r="E2001" s="1">
        <v>13.39188957</v>
      </c>
    </row>
    <row r="2002" spans="3:5" x14ac:dyDescent="0.2">
      <c r="C2002" s="1">
        <v>2249</v>
      </c>
      <c r="D2002" s="1">
        <v>82.733238220000004</v>
      </c>
      <c r="E2002" s="1">
        <v>13.304874420000001</v>
      </c>
    </row>
    <row r="2003" spans="3:5" x14ac:dyDescent="0.2">
      <c r="C2003" s="1">
        <v>2250</v>
      </c>
      <c r="D2003" s="1">
        <v>82.849769589999994</v>
      </c>
      <c r="E2003" s="1">
        <v>13.223427770000001</v>
      </c>
    </row>
    <row r="2004" spans="3:5" x14ac:dyDescent="0.2">
      <c r="C2004" s="1">
        <v>2251</v>
      </c>
      <c r="D2004" s="1">
        <v>82.989356990000005</v>
      </c>
      <c r="E2004" s="1">
        <v>13.14012146</v>
      </c>
    </row>
    <row r="2005" spans="3:5" x14ac:dyDescent="0.2">
      <c r="C2005" s="1">
        <v>2252</v>
      </c>
      <c r="D2005" s="1">
        <v>83.105064389999995</v>
      </c>
      <c r="E2005" s="1">
        <v>13.057385439999999</v>
      </c>
    </row>
    <row r="2006" spans="3:5" x14ac:dyDescent="0.2">
      <c r="C2006" s="1">
        <v>2253</v>
      </c>
      <c r="D2006" s="1">
        <v>83.224472050000003</v>
      </c>
      <c r="E2006" s="1">
        <v>12.97554684</v>
      </c>
    </row>
    <row r="2007" spans="3:5" x14ac:dyDescent="0.2">
      <c r="C2007" s="1">
        <v>2254</v>
      </c>
      <c r="D2007" s="1">
        <v>83.360603330000004</v>
      </c>
      <c r="E2007" s="1">
        <v>12.89284801</v>
      </c>
    </row>
    <row r="2008" spans="3:5" x14ac:dyDescent="0.2">
      <c r="C2008" s="1">
        <v>2255</v>
      </c>
      <c r="D2008" s="1">
        <v>83.481010440000006</v>
      </c>
      <c r="E2008" s="1">
        <v>12.81763172</v>
      </c>
    </row>
    <row r="2009" spans="3:5" x14ac:dyDescent="0.2">
      <c r="C2009" s="1">
        <v>2256</v>
      </c>
      <c r="D2009" s="1">
        <v>83.622161869999999</v>
      </c>
      <c r="E2009" s="1">
        <v>12.73979664</v>
      </c>
    </row>
    <row r="2010" spans="3:5" x14ac:dyDescent="0.2">
      <c r="C2010" s="1">
        <v>2257</v>
      </c>
      <c r="D2010" s="1">
        <v>83.740608219999999</v>
      </c>
      <c r="E2010" s="1">
        <v>12.66263294</v>
      </c>
    </row>
    <row r="2011" spans="3:5" x14ac:dyDescent="0.2">
      <c r="C2011" s="1">
        <v>2258</v>
      </c>
      <c r="D2011" s="1">
        <v>83.889404299999995</v>
      </c>
      <c r="E2011" s="1">
        <v>12.590153689999999</v>
      </c>
    </row>
    <row r="2012" spans="3:5" x14ac:dyDescent="0.2">
      <c r="C2012" s="1">
        <v>2259</v>
      </c>
      <c r="D2012" s="1">
        <v>84.007164000000003</v>
      </c>
      <c r="E2012" s="1">
        <v>12.516487120000001</v>
      </c>
    </row>
    <row r="2013" spans="3:5" x14ac:dyDescent="0.2">
      <c r="C2013" s="1">
        <v>2260</v>
      </c>
      <c r="D2013" s="1">
        <v>84.111114499999999</v>
      </c>
      <c r="E2013" s="1">
        <v>12.441776279999999</v>
      </c>
    </row>
    <row r="2014" spans="3:5" x14ac:dyDescent="0.2">
      <c r="C2014" s="1">
        <v>2261</v>
      </c>
      <c r="D2014" s="1">
        <v>84.268608090000001</v>
      </c>
      <c r="E2014" s="1">
        <v>12.36927414</v>
      </c>
    </row>
    <row r="2015" spans="3:5" x14ac:dyDescent="0.2">
      <c r="C2015" s="1">
        <v>2262</v>
      </c>
      <c r="D2015" s="1">
        <v>84.411941530000007</v>
      </c>
      <c r="E2015" s="1">
        <v>12.29277134</v>
      </c>
    </row>
    <row r="2016" spans="3:5" x14ac:dyDescent="0.2">
      <c r="C2016" s="1">
        <v>2263</v>
      </c>
      <c r="D2016" s="1">
        <v>84.575233460000007</v>
      </c>
      <c r="E2016" s="1">
        <v>12.22172737</v>
      </c>
    </row>
    <row r="2017" spans="3:5" x14ac:dyDescent="0.2">
      <c r="C2017" s="1">
        <v>2264</v>
      </c>
      <c r="D2017" s="1">
        <v>84.69044495</v>
      </c>
      <c r="E2017" s="1">
        <v>12.15145111</v>
      </c>
    </row>
    <row r="2018" spans="3:5" x14ac:dyDescent="0.2">
      <c r="C2018" s="1">
        <v>2265</v>
      </c>
      <c r="D2018" s="1">
        <v>84.841850280000003</v>
      </c>
      <c r="E2018" s="1">
        <v>12.081463810000001</v>
      </c>
    </row>
    <row r="2019" spans="3:5" x14ac:dyDescent="0.2">
      <c r="C2019" s="1">
        <v>2266</v>
      </c>
      <c r="D2019" s="1">
        <v>84.970016479999998</v>
      </c>
      <c r="E2019" s="1">
        <v>12.00932693</v>
      </c>
    </row>
    <row r="2020" spans="3:5" x14ac:dyDescent="0.2">
      <c r="C2020" s="1">
        <v>2267</v>
      </c>
      <c r="D2020" s="1">
        <v>85.122589110000007</v>
      </c>
      <c r="E2020" s="1">
        <v>11.93227959</v>
      </c>
    </row>
    <row r="2021" spans="3:5" x14ac:dyDescent="0.2">
      <c r="C2021" s="1">
        <v>2268</v>
      </c>
      <c r="D2021" s="1">
        <v>85.243286130000001</v>
      </c>
      <c r="E2021" s="1">
        <v>11.864681239999999</v>
      </c>
    </row>
    <row r="2022" spans="3:5" x14ac:dyDescent="0.2">
      <c r="C2022" s="1">
        <v>2269</v>
      </c>
      <c r="D2022" s="1">
        <v>85.378913879999999</v>
      </c>
      <c r="E2022" s="1">
        <v>11.797702790000001</v>
      </c>
    </row>
    <row r="2023" spans="3:5" x14ac:dyDescent="0.2">
      <c r="C2023" s="1">
        <v>2270</v>
      </c>
      <c r="D2023" s="1">
        <v>85.476318359999993</v>
      </c>
      <c r="E2023" s="1">
        <v>11.726283069999999</v>
      </c>
    </row>
    <row r="2024" spans="3:5" x14ac:dyDescent="0.2">
      <c r="C2024" s="1">
        <v>2271</v>
      </c>
      <c r="D2024" s="1">
        <v>85.648086550000002</v>
      </c>
      <c r="E2024" s="1">
        <v>11.665575029999999</v>
      </c>
    </row>
    <row r="2025" spans="3:5" x14ac:dyDescent="0.2">
      <c r="C2025" s="1">
        <v>2272</v>
      </c>
      <c r="D2025" s="1">
        <v>85.75737762</v>
      </c>
      <c r="E2025" s="1">
        <v>11.59613323</v>
      </c>
    </row>
    <row r="2026" spans="3:5" x14ac:dyDescent="0.2">
      <c r="C2026" s="1">
        <v>2273</v>
      </c>
      <c r="D2026" s="1">
        <v>85.88922882</v>
      </c>
      <c r="E2026" s="1">
        <v>11.53002167</v>
      </c>
    </row>
    <row r="2027" spans="3:5" x14ac:dyDescent="0.2">
      <c r="C2027" s="1">
        <v>2274</v>
      </c>
      <c r="D2027" s="1">
        <v>86.009887699999993</v>
      </c>
      <c r="E2027" s="1">
        <v>11.46755791</v>
      </c>
    </row>
    <row r="2028" spans="3:5" x14ac:dyDescent="0.2">
      <c r="C2028" s="1">
        <v>2275</v>
      </c>
      <c r="D2028" s="1">
        <v>86.130340579999995</v>
      </c>
      <c r="E2028" s="1">
        <v>11.405030249999999</v>
      </c>
    </row>
    <row r="2029" spans="3:5" x14ac:dyDescent="0.2">
      <c r="C2029" s="1">
        <v>2276</v>
      </c>
      <c r="D2029" s="1">
        <v>86.255569460000004</v>
      </c>
      <c r="E2029" s="1">
        <v>11.34410095</v>
      </c>
    </row>
    <row r="2030" spans="3:5" x14ac:dyDescent="0.2">
      <c r="C2030" s="1">
        <v>2277</v>
      </c>
      <c r="D2030" s="1">
        <v>86.409118649999996</v>
      </c>
      <c r="E2030" s="1">
        <v>11.289606089999999</v>
      </c>
    </row>
    <row r="2031" spans="3:5" x14ac:dyDescent="0.2">
      <c r="C2031" s="1">
        <v>2278</v>
      </c>
      <c r="D2031" s="1">
        <v>86.484298710000004</v>
      </c>
      <c r="E2031" s="1">
        <v>11.22990227</v>
      </c>
    </row>
    <row r="2032" spans="3:5" x14ac:dyDescent="0.2">
      <c r="C2032" s="1">
        <v>2279</v>
      </c>
      <c r="D2032" s="1">
        <v>86.604675290000003</v>
      </c>
      <c r="E2032" s="1">
        <v>11.17963219</v>
      </c>
    </row>
    <row r="2033" spans="3:5" x14ac:dyDescent="0.2">
      <c r="C2033" s="1">
        <v>2280</v>
      </c>
      <c r="D2033" s="1">
        <v>86.709526060000002</v>
      </c>
      <c r="E2033" s="1">
        <v>11.121851919999999</v>
      </c>
    </row>
    <row r="2034" spans="3:5" x14ac:dyDescent="0.2">
      <c r="C2034" s="1">
        <v>2281</v>
      </c>
      <c r="D2034" s="1">
        <v>86.810142519999999</v>
      </c>
      <c r="E2034" s="1">
        <v>11.07443237</v>
      </c>
    </row>
    <row r="2035" spans="3:5" x14ac:dyDescent="0.2">
      <c r="C2035" s="1">
        <v>2282</v>
      </c>
      <c r="D2035" s="1">
        <v>86.933212280000006</v>
      </c>
      <c r="E2035" s="1">
        <v>11.02467251</v>
      </c>
    </row>
    <row r="2036" spans="3:5" x14ac:dyDescent="0.2">
      <c r="C2036" s="1">
        <v>2283</v>
      </c>
      <c r="D2036" s="1">
        <v>87.008407590000004</v>
      </c>
      <c r="E2036" s="1">
        <v>10.97536182</v>
      </c>
    </row>
    <row r="2037" spans="3:5" x14ac:dyDescent="0.2">
      <c r="C2037" s="1">
        <v>2284</v>
      </c>
      <c r="D2037" s="1">
        <v>87.105682369999997</v>
      </c>
      <c r="E2037" s="1">
        <v>10.928551669999999</v>
      </c>
    </row>
    <row r="2038" spans="3:5" x14ac:dyDescent="0.2">
      <c r="C2038" s="1">
        <v>2285</v>
      </c>
      <c r="D2038" s="1">
        <v>87.223526000000007</v>
      </c>
      <c r="E2038" s="1">
        <v>10.88328838</v>
      </c>
    </row>
    <row r="2039" spans="3:5" x14ac:dyDescent="0.2">
      <c r="C2039" s="1">
        <v>2286</v>
      </c>
      <c r="D2039" s="1">
        <v>87.292999269999996</v>
      </c>
      <c r="E2039" s="1">
        <v>10.83900261</v>
      </c>
    </row>
    <row r="2040" spans="3:5" x14ac:dyDescent="0.2">
      <c r="C2040" s="1">
        <v>2287</v>
      </c>
      <c r="D2040" s="1">
        <v>87.372467040000004</v>
      </c>
      <c r="E2040" s="1">
        <v>10.79321289</v>
      </c>
    </row>
    <row r="2041" spans="3:5" x14ac:dyDescent="0.2">
      <c r="C2041" s="1">
        <v>2288</v>
      </c>
      <c r="D2041" s="1">
        <v>87.451354980000005</v>
      </c>
      <c r="E2041" s="1">
        <v>10.75012207</v>
      </c>
    </row>
    <row r="2042" spans="3:5" x14ac:dyDescent="0.2">
      <c r="C2042" s="1">
        <v>2289</v>
      </c>
      <c r="D2042" s="1">
        <v>87.564064029999997</v>
      </c>
      <c r="E2042" s="1">
        <v>10.70312214</v>
      </c>
    </row>
    <row r="2043" spans="3:5" x14ac:dyDescent="0.2">
      <c r="C2043" s="1">
        <v>2290</v>
      </c>
      <c r="D2043" s="1">
        <v>87.627372739999998</v>
      </c>
      <c r="E2043" s="1">
        <v>10.664050100000001</v>
      </c>
    </row>
    <row r="2044" spans="3:5" x14ac:dyDescent="0.2">
      <c r="C2044" s="1">
        <v>2291</v>
      </c>
      <c r="D2044" s="1">
        <v>87.710388179999995</v>
      </c>
      <c r="E2044" s="1">
        <v>10.62397099</v>
      </c>
    </row>
    <row r="2045" spans="3:5" x14ac:dyDescent="0.2">
      <c r="C2045" s="1">
        <v>2292</v>
      </c>
      <c r="D2045" s="1">
        <v>87.801506040000007</v>
      </c>
      <c r="E2045" s="1">
        <v>10.586338039999999</v>
      </c>
    </row>
    <row r="2046" spans="3:5" x14ac:dyDescent="0.2">
      <c r="C2046" s="1">
        <v>2293</v>
      </c>
      <c r="D2046" s="1">
        <v>87.885223389999993</v>
      </c>
      <c r="E2046" s="1">
        <v>10.544392589999999</v>
      </c>
    </row>
    <row r="2047" spans="3:5" x14ac:dyDescent="0.2">
      <c r="C2047" s="1">
        <v>2294</v>
      </c>
      <c r="D2047" s="1">
        <v>87.968048100000004</v>
      </c>
      <c r="E2047" s="1">
        <v>10.506533620000001</v>
      </c>
    </row>
    <row r="2048" spans="3:5" x14ac:dyDescent="0.2">
      <c r="C2048" s="1">
        <v>2295</v>
      </c>
      <c r="D2048" s="1">
        <v>88.051902769999998</v>
      </c>
      <c r="E2048" s="1">
        <v>10.46366119</v>
      </c>
    </row>
    <row r="2049" spans="3:5" x14ac:dyDescent="0.2">
      <c r="C2049" s="1">
        <v>2296</v>
      </c>
      <c r="D2049" s="1">
        <v>88.10050201</v>
      </c>
      <c r="E2049" s="1">
        <v>10.42933655</v>
      </c>
    </row>
    <row r="2050" spans="3:5" x14ac:dyDescent="0.2">
      <c r="C2050" s="1">
        <v>2297</v>
      </c>
      <c r="D2050" s="1">
        <v>88.193206790000005</v>
      </c>
      <c r="E2050" s="1">
        <v>10.386601450000001</v>
      </c>
    </row>
    <row r="2051" spans="3:5" x14ac:dyDescent="0.2">
      <c r="C2051" s="1">
        <v>2298</v>
      </c>
      <c r="D2051" s="1">
        <v>88.239143369999994</v>
      </c>
      <c r="E2051" s="1">
        <v>10.350125309999999</v>
      </c>
    </row>
    <row r="2052" spans="3:5" x14ac:dyDescent="0.2">
      <c r="C2052" s="1">
        <v>2299</v>
      </c>
      <c r="D2052" s="1">
        <v>88.320449830000001</v>
      </c>
      <c r="E2052" s="1">
        <v>10.322067260000001</v>
      </c>
    </row>
    <row r="2053" spans="3:5" x14ac:dyDescent="0.2">
      <c r="C2053" s="1">
        <v>2300</v>
      </c>
      <c r="D2053" s="1">
        <v>88.389541629999997</v>
      </c>
      <c r="E2053" s="1">
        <v>10.28373528</v>
      </c>
    </row>
    <row r="2054" spans="3:5" x14ac:dyDescent="0.2">
      <c r="C2054" s="1">
        <v>2301</v>
      </c>
      <c r="D2054" s="1">
        <v>88.450485229999998</v>
      </c>
      <c r="E2054" s="1">
        <v>10.25025368</v>
      </c>
    </row>
    <row r="2055" spans="3:5" x14ac:dyDescent="0.2">
      <c r="C2055" s="1">
        <v>2302</v>
      </c>
      <c r="D2055" s="1">
        <v>88.507606510000002</v>
      </c>
      <c r="E2055" s="1">
        <v>10.21304226</v>
      </c>
    </row>
    <row r="2056" spans="3:5" x14ac:dyDescent="0.2">
      <c r="C2056" s="1">
        <v>2303</v>
      </c>
      <c r="D2056" s="1">
        <v>88.564208980000004</v>
      </c>
      <c r="E2056" s="1">
        <v>10.182867999999999</v>
      </c>
    </row>
    <row r="2057" spans="3:5" x14ac:dyDescent="0.2">
      <c r="C2057" s="1">
        <v>2304</v>
      </c>
      <c r="D2057" s="1">
        <v>88.660079960000004</v>
      </c>
      <c r="E2057" s="1">
        <v>10.15391254</v>
      </c>
    </row>
    <row r="2058" spans="3:5" x14ac:dyDescent="0.2">
      <c r="C2058" s="1">
        <v>2305</v>
      </c>
      <c r="D2058" s="1">
        <v>88.678970340000006</v>
      </c>
      <c r="E2058" s="1">
        <v>10.124260899999999</v>
      </c>
    </row>
    <row r="2059" spans="3:5" x14ac:dyDescent="0.2">
      <c r="C2059" s="1">
        <v>2306</v>
      </c>
      <c r="D2059" s="1">
        <v>88.731018070000005</v>
      </c>
      <c r="E2059" s="1">
        <v>10.093386649999999</v>
      </c>
    </row>
    <row r="2060" spans="3:5" x14ac:dyDescent="0.2">
      <c r="C2060" s="1">
        <v>2307</v>
      </c>
      <c r="D2060" s="1">
        <v>88.807159420000005</v>
      </c>
      <c r="E2060" s="1">
        <v>10.060068129999999</v>
      </c>
    </row>
    <row r="2061" spans="3:5" x14ac:dyDescent="0.2">
      <c r="C2061" s="1">
        <v>2308</v>
      </c>
      <c r="D2061" s="1">
        <v>88.868896480000004</v>
      </c>
      <c r="E2061" s="1">
        <v>10.03780746</v>
      </c>
    </row>
    <row r="2062" spans="3:5" x14ac:dyDescent="0.2">
      <c r="C2062" s="1">
        <v>2309</v>
      </c>
      <c r="D2062" s="1">
        <v>88.933570860000003</v>
      </c>
      <c r="E2062" s="1">
        <v>10.00865364</v>
      </c>
    </row>
    <row r="2063" spans="3:5" x14ac:dyDescent="0.2">
      <c r="C2063" s="1">
        <v>2310</v>
      </c>
      <c r="D2063" s="1">
        <v>88.964118959999993</v>
      </c>
      <c r="E2063" s="1">
        <v>9.9855337140000007</v>
      </c>
    </row>
    <row r="2064" spans="3:5" x14ac:dyDescent="0.2">
      <c r="C2064" s="1">
        <v>2311</v>
      </c>
      <c r="D2064" s="1">
        <v>89.026870729999999</v>
      </c>
      <c r="E2064" s="1">
        <v>9.955898285</v>
      </c>
    </row>
    <row r="2065" spans="3:5" x14ac:dyDescent="0.2">
      <c r="C2065" s="1">
        <v>2312</v>
      </c>
      <c r="D2065" s="1">
        <v>89.089630130000003</v>
      </c>
      <c r="E2065" s="1">
        <v>9.9327678679999991</v>
      </c>
    </row>
    <row r="2066" spans="3:5" x14ac:dyDescent="0.2">
      <c r="C2066" s="1">
        <v>2313</v>
      </c>
      <c r="D2066" s="1">
        <v>89.108932499999995</v>
      </c>
      <c r="E2066" s="1">
        <v>9.9082994459999991</v>
      </c>
    </row>
    <row r="2067" spans="3:5" x14ac:dyDescent="0.2">
      <c r="C2067" s="1">
        <v>2314</v>
      </c>
      <c r="D2067" s="1">
        <v>89.161720279999997</v>
      </c>
      <c r="E2067" s="1">
        <v>9.8818912510000008</v>
      </c>
    </row>
    <row r="2068" spans="3:5" x14ac:dyDescent="0.2">
      <c r="C2068" s="1">
        <v>2315</v>
      </c>
      <c r="D2068" s="1">
        <v>89.231338500000007</v>
      </c>
      <c r="E2068" s="1">
        <v>9.8629198070000008</v>
      </c>
    </row>
    <row r="2069" spans="3:5" x14ac:dyDescent="0.2">
      <c r="C2069" s="1">
        <v>2316</v>
      </c>
      <c r="D2069" s="1">
        <v>89.243698120000005</v>
      </c>
      <c r="E2069" s="1">
        <v>9.8345499039999993</v>
      </c>
    </row>
    <row r="2070" spans="3:5" x14ac:dyDescent="0.2">
      <c r="C2070" s="1">
        <v>2317</v>
      </c>
      <c r="D2070" s="1">
        <v>89.301933289999994</v>
      </c>
      <c r="E2070" s="1">
        <v>9.8175802230000002</v>
      </c>
    </row>
    <row r="2071" spans="3:5" x14ac:dyDescent="0.2">
      <c r="C2071" s="1">
        <v>2318</v>
      </c>
      <c r="D2071" s="1">
        <v>89.344207760000003</v>
      </c>
      <c r="E2071" s="1">
        <v>9.7975950239999996</v>
      </c>
    </row>
    <row r="2072" spans="3:5" x14ac:dyDescent="0.2">
      <c r="C2072" s="1">
        <v>2319</v>
      </c>
      <c r="D2072" s="1">
        <v>89.360076899999996</v>
      </c>
      <c r="E2072" s="1">
        <v>9.7767438890000005</v>
      </c>
    </row>
    <row r="2073" spans="3:5" x14ac:dyDescent="0.2">
      <c r="C2073" s="1">
        <v>2320</v>
      </c>
      <c r="D2073" s="1">
        <v>89.423194890000005</v>
      </c>
      <c r="E2073" s="1">
        <v>9.7539644239999994</v>
      </c>
    </row>
    <row r="2074" spans="3:5" x14ac:dyDescent="0.2">
      <c r="C2074" s="1">
        <v>2321</v>
      </c>
      <c r="D2074" s="1">
        <v>89.475112920000001</v>
      </c>
      <c r="E2074" s="1">
        <v>9.7400388719999995</v>
      </c>
    </row>
    <row r="2075" spans="3:5" x14ac:dyDescent="0.2">
      <c r="C2075" s="1">
        <v>2322</v>
      </c>
      <c r="D2075" s="1">
        <v>89.534065249999998</v>
      </c>
      <c r="E2075" s="1">
        <v>9.7198858260000005</v>
      </c>
    </row>
    <row r="2076" spans="3:5" x14ac:dyDescent="0.2">
      <c r="C2076" s="1">
        <v>2323</v>
      </c>
      <c r="D2076" s="1">
        <v>89.524253849999994</v>
      </c>
      <c r="E2076" s="1">
        <v>9.7016019819999997</v>
      </c>
    </row>
    <row r="2077" spans="3:5" x14ac:dyDescent="0.2">
      <c r="C2077" s="1">
        <v>2324</v>
      </c>
      <c r="D2077" s="1">
        <v>89.568084720000002</v>
      </c>
      <c r="E2077" s="1">
        <v>9.6801357269999997</v>
      </c>
    </row>
    <row r="2078" spans="3:5" x14ac:dyDescent="0.2">
      <c r="C2078" s="1">
        <v>2325</v>
      </c>
      <c r="D2078" s="1">
        <v>89.52218628</v>
      </c>
      <c r="E2078" s="1">
        <v>9.6644401549999994</v>
      </c>
    </row>
    <row r="2079" spans="3:5" x14ac:dyDescent="0.2">
      <c r="C2079" s="1">
        <v>2326</v>
      </c>
      <c r="D2079" s="1">
        <v>89.656295779999994</v>
      </c>
      <c r="E2079" s="1">
        <v>9.6564493179999999</v>
      </c>
    </row>
    <row r="2080" spans="3:5" x14ac:dyDescent="0.2">
      <c r="C2080" s="1">
        <v>2327</v>
      </c>
      <c r="D2080" s="1">
        <v>89.641174320000005</v>
      </c>
      <c r="E2080" s="1">
        <v>9.643735886</v>
      </c>
    </row>
    <row r="2081" spans="3:5" x14ac:dyDescent="0.2">
      <c r="C2081" s="1">
        <v>2328</v>
      </c>
      <c r="D2081" s="1">
        <v>89.67732239</v>
      </c>
      <c r="E2081" s="1">
        <v>9.6213054660000008</v>
      </c>
    </row>
    <row r="2082" spans="3:5" x14ac:dyDescent="0.2">
      <c r="C2082" s="1">
        <v>2329</v>
      </c>
      <c r="D2082" s="1">
        <v>89.737159730000002</v>
      </c>
      <c r="E2082" s="1">
        <v>9.6102399829999996</v>
      </c>
    </row>
    <row r="2083" spans="3:5" x14ac:dyDescent="0.2">
      <c r="C2083" s="1">
        <v>2330</v>
      </c>
      <c r="D2083" s="1">
        <v>89.74638367</v>
      </c>
      <c r="E2083" s="1">
        <v>9.5984964369999997</v>
      </c>
    </row>
    <row r="2084" spans="3:5" x14ac:dyDescent="0.2">
      <c r="C2084" s="1">
        <v>2331</v>
      </c>
      <c r="D2084" s="1">
        <v>89.820739750000001</v>
      </c>
      <c r="E2084" s="1">
        <v>9.5942697530000007</v>
      </c>
    </row>
    <row r="2085" spans="3:5" x14ac:dyDescent="0.2">
      <c r="C2085" s="1">
        <v>2332</v>
      </c>
      <c r="D2085" s="1">
        <v>89.803993230000003</v>
      </c>
      <c r="E2085" s="1">
        <v>9.5811796190000003</v>
      </c>
    </row>
    <row r="2086" spans="3:5" x14ac:dyDescent="0.2">
      <c r="C2086" s="1">
        <v>2333</v>
      </c>
      <c r="D2086" s="1">
        <v>89.804443359999993</v>
      </c>
      <c r="E2086" s="1">
        <v>9.5661840439999999</v>
      </c>
    </row>
    <row r="2087" spans="3:5" x14ac:dyDescent="0.2">
      <c r="C2087" s="1">
        <v>2334</v>
      </c>
      <c r="D2087" s="1">
        <v>89.819458010000005</v>
      </c>
      <c r="E2087" s="1">
        <v>9.5590085980000001</v>
      </c>
    </row>
    <row r="2088" spans="3:5" x14ac:dyDescent="0.2">
      <c r="C2088" s="1">
        <v>2335</v>
      </c>
      <c r="D2088" s="1">
        <v>89.926750179999999</v>
      </c>
      <c r="E2088" s="1">
        <v>9.5518045429999994</v>
      </c>
    </row>
    <row r="2089" spans="3:5" x14ac:dyDescent="0.2">
      <c r="C2089" s="1">
        <v>2336</v>
      </c>
      <c r="D2089" s="1">
        <v>89.855941770000001</v>
      </c>
      <c r="E2089" s="1">
        <v>9.5392351150000003</v>
      </c>
    </row>
    <row r="2090" spans="3:5" x14ac:dyDescent="0.2">
      <c r="C2090" s="1">
        <v>2337</v>
      </c>
      <c r="D2090" s="1">
        <v>89.889381409999999</v>
      </c>
      <c r="E2090" s="1">
        <v>9.5306386950000004</v>
      </c>
    </row>
    <row r="2091" spans="3:5" x14ac:dyDescent="0.2">
      <c r="C2091" s="1">
        <v>2338</v>
      </c>
      <c r="D2091" s="1">
        <v>89.90437317</v>
      </c>
      <c r="E2091" s="1">
        <v>9.5226106640000001</v>
      </c>
    </row>
    <row r="2092" spans="3:5" x14ac:dyDescent="0.2">
      <c r="C2092" s="1">
        <v>2339</v>
      </c>
      <c r="D2092" s="1">
        <v>89.918601989999999</v>
      </c>
      <c r="E2092" s="1">
        <v>9.5139741900000008</v>
      </c>
    </row>
    <row r="2093" spans="3:5" x14ac:dyDescent="0.2">
      <c r="C2093" s="1">
        <v>2340</v>
      </c>
      <c r="D2093" s="1">
        <v>89.944305420000006</v>
      </c>
      <c r="E2093" s="1">
        <v>9.5070285800000001</v>
      </c>
    </row>
    <row r="2094" spans="3:5" x14ac:dyDescent="0.2">
      <c r="C2094" s="1">
        <v>2341</v>
      </c>
      <c r="D2094" s="1">
        <v>89.959640500000006</v>
      </c>
      <c r="E2094" s="1">
        <v>9.5030193329999992</v>
      </c>
    </row>
    <row r="2095" spans="3:5" x14ac:dyDescent="0.2">
      <c r="C2095" s="1">
        <v>2342</v>
      </c>
      <c r="D2095" s="1">
        <v>89.954780580000005</v>
      </c>
      <c r="E2095" s="1">
        <v>9.4927291870000001</v>
      </c>
    </row>
    <row r="2096" spans="3:5" x14ac:dyDescent="0.2">
      <c r="C2096" s="1">
        <v>2343</v>
      </c>
      <c r="D2096" s="1">
        <v>89.968986509999993</v>
      </c>
      <c r="E2096" s="1">
        <v>9.4892196660000003</v>
      </c>
    </row>
    <row r="2097" spans="3:5" x14ac:dyDescent="0.2">
      <c r="C2097" s="1">
        <v>2344</v>
      </c>
      <c r="D2097" s="1">
        <v>89.981201170000006</v>
      </c>
      <c r="E2097" s="1">
        <v>9.4807004930000005</v>
      </c>
    </row>
    <row r="2098" spans="3:5" x14ac:dyDescent="0.2">
      <c r="C2098" s="1">
        <v>2345</v>
      </c>
      <c r="D2098" s="1">
        <v>89.999847410000001</v>
      </c>
      <c r="E2098" s="1">
        <v>9.4797811509999992</v>
      </c>
    </row>
    <row r="2099" spans="3:5" x14ac:dyDescent="0.2">
      <c r="C2099" s="1">
        <v>2346</v>
      </c>
      <c r="D2099" s="1">
        <v>90.00217438</v>
      </c>
      <c r="E2099" s="1">
        <v>9.4717063899999996</v>
      </c>
    </row>
    <row r="2100" spans="3:5" x14ac:dyDescent="0.2">
      <c r="C2100" s="1">
        <v>2347</v>
      </c>
      <c r="D2100" s="1">
        <v>90.010986329999994</v>
      </c>
      <c r="E2100" s="1">
        <v>9.4707908629999995</v>
      </c>
    </row>
    <row r="2101" spans="3:5" x14ac:dyDescent="0.2">
      <c r="C2101" s="1">
        <v>2348</v>
      </c>
      <c r="D2101" s="1">
        <v>90.033439639999997</v>
      </c>
      <c r="E2101" s="1">
        <v>9.4688081739999994</v>
      </c>
    </row>
    <row r="2102" spans="3:5" x14ac:dyDescent="0.2">
      <c r="C2102" s="1">
        <v>2349</v>
      </c>
      <c r="D2102" s="1">
        <v>90.027404790000006</v>
      </c>
      <c r="E2102" s="1">
        <v>9.4656353000000006</v>
      </c>
    </row>
    <row r="2103" spans="3:5" x14ac:dyDescent="0.2">
      <c r="C2103" s="1">
        <v>2350</v>
      </c>
      <c r="D2103" s="1">
        <v>90.035453799999999</v>
      </c>
      <c r="E2103" s="1">
        <v>9.4648723599999993</v>
      </c>
    </row>
    <row r="2104" spans="3:5" x14ac:dyDescent="0.2">
      <c r="C2104" s="1">
        <v>2351</v>
      </c>
      <c r="D2104" s="1">
        <v>90.02893066</v>
      </c>
      <c r="E2104" s="1">
        <v>9.459997177</v>
      </c>
    </row>
    <row r="2105" spans="3:5" x14ac:dyDescent="0.2">
      <c r="C2105" s="1">
        <v>2352</v>
      </c>
      <c r="D2105" s="1">
        <v>90.047927860000001</v>
      </c>
      <c r="E2105" s="1">
        <v>9.4623365400000008</v>
      </c>
    </row>
    <row r="2106" spans="3:5" x14ac:dyDescent="0.2">
      <c r="C2106" s="1">
        <v>2353</v>
      </c>
      <c r="D2106" s="1">
        <v>90.064498900000004</v>
      </c>
      <c r="E2106" s="1">
        <v>9.4644927980000002</v>
      </c>
    </row>
    <row r="2107" spans="3:5" x14ac:dyDescent="0.2">
      <c r="C2107" s="1">
        <v>2354</v>
      </c>
      <c r="D2107" s="1">
        <v>90.072898859999995</v>
      </c>
      <c r="E2107" s="1">
        <v>9.4623813630000004</v>
      </c>
    </row>
    <row r="2108" spans="3:5" x14ac:dyDescent="0.2">
      <c r="C2108" s="1">
        <v>2355</v>
      </c>
      <c r="D2108" s="1">
        <v>90.080535889999993</v>
      </c>
      <c r="E2108" s="1">
        <v>9.4618530270000001</v>
      </c>
    </row>
    <row r="2109" spans="3:5" x14ac:dyDescent="0.2">
      <c r="C2109" s="1">
        <v>2356</v>
      </c>
      <c r="D2109" s="1">
        <v>90.072715759999994</v>
      </c>
      <c r="E2109" s="1">
        <v>9.4615955350000007</v>
      </c>
    </row>
    <row r="2110" spans="3:5" x14ac:dyDescent="0.2">
      <c r="C2110" s="1">
        <v>2357</v>
      </c>
      <c r="D2110" s="1">
        <v>90.082740779999995</v>
      </c>
      <c r="E2110" s="1">
        <v>9.4633731839999999</v>
      </c>
    </row>
    <row r="2111" spans="3:5" x14ac:dyDescent="0.2">
      <c r="C2111" s="1">
        <v>2358</v>
      </c>
      <c r="D2111" s="1">
        <v>90.070999150000006</v>
      </c>
      <c r="E2111" s="1">
        <v>9.4645309449999999</v>
      </c>
    </row>
    <row r="2112" spans="3:5" x14ac:dyDescent="0.2">
      <c r="C2112" s="1">
        <v>2359</v>
      </c>
      <c r="D2112" s="1">
        <v>90.096977229999993</v>
      </c>
      <c r="E2112" s="1">
        <v>9.4649200439999994</v>
      </c>
    </row>
    <row r="2113" spans="3:5" x14ac:dyDescent="0.2">
      <c r="C2113" s="1">
        <v>2360</v>
      </c>
      <c r="D2113" s="1">
        <v>90.063163759999995</v>
      </c>
      <c r="E2113" s="1">
        <v>9.4697322849999992</v>
      </c>
    </row>
    <row r="2114" spans="3:5" x14ac:dyDescent="0.2">
      <c r="C2114" s="1">
        <v>2361</v>
      </c>
      <c r="D2114" s="1">
        <v>90.079071040000002</v>
      </c>
      <c r="E2114" s="1">
        <v>9.4734649659999999</v>
      </c>
    </row>
    <row r="2115" spans="3:5" x14ac:dyDescent="0.2">
      <c r="C2115" s="1">
        <v>2362</v>
      </c>
      <c r="D2115" s="1">
        <v>90.128952029999994</v>
      </c>
      <c r="E2115" s="1">
        <v>9.4699096679999997</v>
      </c>
    </row>
    <row r="2116" spans="3:5" x14ac:dyDescent="0.2">
      <c r="C2116" s="1">
        <v>2363</v>
      </c>
      <c r="D2116" s="1">
        <v>90.080825809999993</v>
      </c>
      <c r="E2116" s="1">
        <v>9.4750823969999995</v>
      </c>
    </row>
    <row r="2117" spans="3:5" x14ac:dyDescent="0.2">
      <c r="C2117" s="1">
        <v>2364</v>
      </c>
      <c r="D2117" s="1">
        <v>90.090911869999999</v>
      </c>
      <c r="E2117" s="1">
        <v>9.4808530809999993</v>
      </c>
    </row>
    <row r="2118" spans="3:5" x14ac:dyDescent="0.2">
      <c r="C2118" s="1">
        <v>2365</v>
      </c>
      <c r="D2118" s="1">
        <v>90.10860443</v>
      </c>
      <c r="E2118" s="1">
        <v>9.4753675459999993</v>
      </c>
    </row>
    <row r="2119" spans="3:5" x14ac:dyDescent="0.2">
      <c r="C2119" s="1">
        <v>2366</v>
      </c>
      <c r="D2119" s="1">
        <v>90.095321659999996</v>
      </c>
      <c r="E2119" s="1">
        <v>9.4853639600000008</v>
      </c>
    </row>
    <row r="2120" spans="3:5" x14ac:dyDescent="0.2">
      <c r="C2120" s="1">
        <v>2367</v>
      </c>
      <c r="D2120" s="1">
        <v>90.10894012</v>
      </c>
      <c r="E2120" s="1">
        <v>9.4885654450000008</v>
      </c>
    </row>
    <row r="2121" spans="3:5" x14ac:dyDescent="0.2">
      <c r="C2121" s="1">
        <v>2368</v>
      </c>
      <c r="D2121" s="1">
        <v>90.10314941</v>
      </c>
      <c r="E2121" s="1">
        <v>9.4854602809999999</v>
      </c>
    </row>
    <row r="2122" spans="3:5" x14ac:dyDescent="0.2">
      <c r="C2122" s="1">
        <v>2369</v>
      </c>
      <c r="D2122" s="1">
        <v>90.081306459999993</v>
      </c>
      <c r="E2122" s="1">
        <v>9.4979543690000003</v>
      </c>
    </row>
    <row r="2123" spans="3:5" x14ac:dyDescent="0.2">
      <c r="C2123" s="1">
        <v>2370</v>
      </c>
      <c r="D2123" s="1">
        <v>90.089103699999995</v>
      </c>
      <c r="E2123" s="1">
        <v>9.4940099720000006</v>
      </c>
    </row>
    <row r="2124" spans="3:5" x14ac:dyDescent="0.2">
      <c r="C2124" s="1">
        <v>2371</v>
      </c>
      <c r="D2124" s="1">
        <v>90.075645449999996</v>
      </c>
      <c r="E2124" s="1">
        <v>9.5057744979999992</v>
      </c>
    </row>
    <row r="2125" spans="3:5" x14ac:dyDescent="0.2">
      <c r="C2125" s="1">
        <v>2372</v>
      </c>
      <c r="D2125" s="1">
        <v>90.056518550000007</v>
      </c>
      <c r="E2125" s="1">
        <v>9.5055541990000005</v>
      </c>
    </row>
    <row r="2126" spans="3:5" x14ac:dyDescent="0.2">
      <c r="C2126" s="1">
        <v>2373</v>
      </c>
      <c r="D2126" s="1">
        <v>90.087951660000002</v>
      </c>
      <c r="E2126" s="1">
        <v>9.514165878</v>
      </c>
    </row>
    <row r="2127" spans="3:5" x14ac:dyDescent="0.2">
      <c r="C2127" s="1">
        <v>2374</v>
      </c>
      <c r="D2127" s="1">
        <v>90.036125179999999</v>
      </c>
      <c r="E2127" s="1">
        <v>9.5165815350000003</v>
      </c>
    </row>
    <row r="2128" spans="3:5" x14ac:dyDescent="0.2">
      <c r="C2128" s="1">
        <v>2375</v>
      </c>
      <c r="D2128" s="1">
        <v>90.074462890000007</v>
      </c>
      <c r="E2128" s="1">
        <v>9.5236253739999999</v>
      </c>
    </row>
    <row r="2129" spans="3:5" x14ac:dyDescent="0.2">
      <c r="C2129" s="1">
        <v>2376</v>
      </c>
      <c r="D2129" s="1">
        <v>90.035964969999995</v>
      </c>
      <c r="E2129" s="1">
        <v>9.5282793049999999</v>
      </c>
    </row>
    <row r="2130" spans="3:5" x14ac:dyDescent="0.2">
      <c r="C2130" s="1">
        <v>2377</v>
      </c>
      <c r="D2130" s="1">
        <v>90.036918639999996</v>
      </c>
      <c r="E2130" s="1">
        <v>9.5322608950000003</v>
      </c>
    </row>
    <row r="2131" spans="3:5" x14ac:dyDescent="0.2">
      <c r="C2131" s="1">
        <v>2378</v>
      </c>
      <c r="D2131" s="1">
        <v>90.019897459999996</v>
      </c>
      <c r="E2131" s="1">
        <v>9.5427474980000007</v>
      </c>
    </row>
    <row r="2132" spans="3:5" x14ac:dyDescent="0.2">
      <c r="C2132" s="1">
        <v>2379</v>
      </c>
      <c r="D2132" s="1">
        <v>90.038360600000004</v>
      </c>
      <c r="E2132" s="1">
        <v>9.5427598949999997</v>
      </c>
    </row>
    <row r="2133" spans="3:5" x14ac:dyDescent="0.2">
      <c r="C2133" s="1">
        <v>2380</v>
      </c>
      <c r="D2133" s="1">
        <v>90.051864620000003</v>
      </c>
      <c r="E2133" s="1">
        <v>9.5539674760000004</v>
      </c>
    </row>
    <row r="2134" spans="3:5" x14ac:dyDescent="0.2">
      <c r="C2134" s="1">
        <v>2381</v>
      </c>
      <c r="D2134" s="1">
        <v>90.012649539999998</v>
      </c>
      <c r="E2134" s="1">
        <v>9.5544662480000007</v>
      </c>
    </row>
    <row r="2135" spans="3:5" x14ac:dyDescent="0.2">
      <c r="C2135" s="1">
        <v>2382</v>
      </c>
      <c r="D2135" s="1">
        <v>90.021507260000007</v>
      </c>
      <c r="E2135" s="1">
        <v>9.5668001169999997</v>
      </c>
    </row>
    <row r="2136" spans="3:5" x14ac:dyDescent="0.2">
      <c r="C2136" s="1">
        <v>2383</v>
      </c>
      <c r="D2136" s="1">
        <v>90.006546020000002</v>
      </c>
      <c r="E2136" s="1">
        <v>9.5691938400000005</v>
      </c>
    </row>
    <row r="2137" spans="3:5" x14ac:dyDescent="0.2">
      <c r="C2137" s="1">
        <v>2384</v>
      </c>
      <c r="D2137" s="1">
        <v>90.004768369999994</v>
      </c>
      <c r="E2137" s="1">
        <v>9.5774936680000007</v>
      </c>
    </row>
    <row r="2138" spans="3:5" x14ac:dyDescent="0.2">
      <c r="C2138" s="1">
        <v>2385</v>
      </c>
      <c r="D2138" s="1">
        <v>90.0087738</v>
      </c>
      <c r="E2138" s="1">
        <v>9.5837402340000004</v>
      </c>
    </row>
    <row r="2139" spans="3:5" x14ac:dyDescent="0.2">
      <c r="C2139" s="1">
        <v>2386</v>
      </c>
      <c r="D2139" s="1">
        <v>89.952972410000001</v>
      </c>
      <c r="E2139" s="1">
        <v>9.5828199390000002</v>
      </c>
    </row>
    <row r="2140" spans="3:5" x14ac:dyDescent="0.2">
      <c r="C2140" s="1">
        <v>2387</v>
      </c>
      <c r="D2140" s="1">
        <v>89.98986816</v>
      </c>
      <c r="E2140" s="1">
        <v>9.5939569470000006</v>
      </c>
    </row>
    <row r="2141" spans="3:5" x14ac:dyDescent="0.2">
      <c r="C2141" s="1">
        <v>2388</v>
      </c>
      <c r="D2141" s="1">
        <v>89.961570739999999</v>
      </c>
      <c r="E2141" s="1">
        <v>9.5958328250000005</v>
      </c>
    </row>
    <row r="2142" spans="3:5" x14ac:dyDescent="0.2">
      <c r="C2142" s="1">
        <v>2389</v>
      </c>
      <c r="D2142" s="1">
        <v>89.981468199999995</v>
      </c>
      <c r="E2142" s="1">
        <v>9.6038246150000006</v>
      </c>
    </row>
    <row r="2143" spans="3:5" x14ac:dyDescent="0.2">
      <c r="C2143" s="1">
        <v>2390</v>
      </c>
      <c r="D2143" s="1">
        <v>89.932312010000004</v>
      </c>
      <c r="E2143" s="1">
        <v>9.6059274670000008</v>
      </c>
    </row>
    <row r="2144" spans="3:5" x14ac:dyDescent="0.2">
      <c r="C2144" s="1">
        <v>2391</v>
      </c>
      <c r="D2144" s="1">
        <v>89.93562317</v>
      </c>
      <c r="E2144" s="1">
        <v>9.6184463499999993</v>
      </c>
    </row>
    <row r="2145" spans="3:5" x14ac:dyDescent="0.2">
      <c r="C2145" s="1">
        <v>2392</v>
      </c>
      <c r="D2145" s="1">
        <v>89.915840149999994</v>
      </c>
      <c r="E2145" s="1">
        <v>9.6226520539999996</v>
      </c>
    </row>
    <row r="2146" spans="3:5" x14ac:dyDescent="0.2">
      <c r="C2146" s="1">
        <v>2393</v>
      </c>
      <c r="D2146" s="1">
        <v>89.911064150000001</v>
      </c>
      <c r="E2146" s="1">
        <v>9.6287298200000002</v>
      </c>
    </row>
    <row r="2147" spans="3:5" x14ac:dyDescent="0.2">
      <c r="C2147" s="1">
        <v>2394</v>
      </c>
      <c r="D2147" s="1">
        <v>89.885574340000005</v>
      </c>
      <c r="E2147" s="1">
        <v>9.6302824020000006</v>
      </c>
    </row>
    <row r="2148" spans="3:5" x14ac:dyDescent="0.2">
      <c r="C2148" s="1">
        <v>2395</v>
      </c>
      <c r="D2148" s="1">
        <v>89.866668700000005</v>
      </c>
      <c r="E2148" s="1">
        <v>9.6372547149999992</v>
      </c>
    </row>
    <row r="2149" spans="3:5" x14ac:dyDescent="0.2">
      <c r="C2149" s="1">
        <v>2396</v>
      </c>
      <c r="D2149" s="1">
        <v>89.847534179999997</v>
      </c>
      <c r="E2149" s="1">
        <v>9.6432504649999995</v>
      </c>
    </row>
    <row r="2150" spans="3:5" x14ac:dyDescent="0.2">
      <c r="C2150" s="1">
        <v>2397</v>
      </c>
      <c r="D2150" s="1">
        <v>89.84355927</v>
      </c>
      <c r="E2150" s="1">
        <v>9.6472988130000008</v>
      </c>
    </row>
    <row r="2151" spans="3:5" x14ac:dyDescent="0.2">
      <c r="C2151" s="1">
        <v>2398</v>
      </c>
      <c r="D2151" s="1">
        <v>89.835784910000001</v>
      </c>
      <c r="E2151" s="1">
        <v>9.6566314700000007</v>
      </c>
    </row>
    <row r="2152" spans="3:5" x14ac:dyDescent="0.2">
      <c r="C2152" s="1">
        <v>2399</v>
      </c>
      <c r="D2152" s="1">
        <v>89.805015560000001</v>
      </c>
      <c r="E2152" s="1">
        <v>9.6591987610000007</v>
      </c>
    </row>
    <row r="2153" spans="3:5" x14ac:dyDescent="0.2">
      <c r="C2153" s="1">
        <v>2400</v>
      </c>
      <c r="D2153" s="1">
        <v>89.773254390000005</v>
      </c>
      <c r="E2153" s="1">
        <v>9.6616611480000003</v>
      </c>
    </row>
    <row r="2154" spans="3:5" x14ac:dyDescent="0.2">
      <c r="C2154" s="1">
        <v>2401</v>
      </c>
      <c r="D2154" s="1">
        <v>89.786651610000007</v>
      </c>
      <c r="E2154" s="1">
        <v>9.6717786790000009</v>
      </c>
    </row>
    <row r="2155" spans="3:5" x14ac:dyDescent="0.2">
      <c r="C2155" s="1">
        <v>2402</v>
      </c>
      <c r="D2155" s="1">
        <v>89.785179139999997</v>
      </c>
      <c r="E2155" s="1">
        <v>9.6765117650000008</v>
      </c>
    </row>
    <row r="2156" spans="3:5" x14ac:dyDescent="0.2">
      <c r="C2156" s="1">
        <v>2403</v>
      </c>
      <c r="D2156" s="1">
        <v>89.744667050000004</v>
      </c>
      <c r="E2156" s="1">
        <v>9.6798934939999999</v>
      </c>
    </row>
    <row r="2157" spans="3:5" x14ac:dyDescent="0.2">
      <c r="C2157" s="1">
        <v>2404</v>
      </c>
      <c r="D2157" s="1">
        <v>89.724189760000002</v>
      </c>
      <c r="E2157" s="1">
        <v>9.6856403350000004</v>
      </c>
    </row>
    <row r="2158" spans="3:5" x14ac:dyDescent="0.2">
      <c r="C2158" s="1">
        <v>2405</v>
      </c>
      <c r="D2158" s="1">
        <v>89.702232359999996</v>
      </c>
      <c r="E2158" s="1">
        <v>9.6923027039999994</v>
      </c>
    </row>
    <row r="2159" spans="3:5" x14ac:dyDescent="0.2">
      <c r="C2159" s="1">
        <v>2406</v>
      </c>
      <c r="D2159" s="1">
        <v>89.710052489999995</v>
      </c>
      <c r="E2159" s="1">
        <v>9.6998596189999997</v>
      </c>
    </row>
    <row r="2160" spans="3:5" x14ac:dyDescent="0.2">
      <c r="C2160" s="1">
        <v>2407</v>
      </c>
      <c r="D2160" s="1">
        <v>89.693305969999997</v>
      </c>
      <c r="E2160" s="1">
        <v>9.7035017010000004</v>
      </c>
    </row>
    <row r="2161" spans="3:5" x14ac:dyDescent="0.2">
      <c r="C2161" s="1">
        <v>2408</v>
      </c>
      <c r="D2161" s="1">
        <v>89.649131769999997</v>
      </c>
      <c r="E2161" s="1">
        <v>9.7061290739999997</v>
      </c>
    </row>
    <row r="2162" spans="3:5" x14ac:dyDescent="0.2">
      <c r="C2162" s="1">
        <v>2409</v>
      </c>
      <c r="D2162" s="1">
        <v>89.640876770000006</v>
      </c>
      <c r="E2162" s="1">
        <v>9.7115879060000001</v>
      </c>
    </row>
    <row r="2163" spans="3:5" x14ac:dyDescent="0.2">
      <c r="C2163" s="1">
        <v>2410</v>
      </c>
      <c r="D2163" s="1">
        <v>89.635932920000002</v>
      </c>
      <c r="E2163" s="1">
        <v>9.7142276760000001</v>
      </c>
    </row>
    <row r="2164" spans="3:5" x14ac:dyDescent="0.2">
      <c r="C2164" s="1">
        <v>2411</v>
      </c>
      <c r="D2164" s="1">
        <v>89.599670410000002</v>
      </c>
      <c r="E2164" s="1">
        <v>9.7159471509999999</v>
      </c>
    </row>
    <row r="2165" spans="3:5" x14ac:dyDescent="0.2">
      <c r="C2165" s="1">
        <v>2412</v>
      </c>
      <c r="D2165" s="1">
        <v>89.580757140000003</v>
      </c>
      <c r="E2165" s="1">
        <v>9.7170286180000005</v>
      </c>
    </row>
    <row r="2166" spans="3:5" x14ac:dyDescent="0.2">
      <c r="C2166" s="1">
        <v>2413</v>
      </c>
      <c r="D2166" s="1">
        <v>89.579200740000005</v>
      </c>
      <c r="E2166" s="1">
        <v>9.7245149610000006</v>
      </c>
    </row>
    <row r="2167" spans="3:5" x14ac:dyDescent="0.2">
      <c r="C2167" s="1">
        <v>2414</v>
      </c>
      <c r="D2167" s="1">
        <v>89.548141479999998</v>
      </c>
      <c r="E2167" s="1">
        <v>9.7255201339999999</v>
      </c>
    </row>
    <row r="2168" spans="3:5" x14ac:dyDescent="0.2">
      <c r="C2168" s="1">
        <v>2415</v>
      </c>
      <c r="D2168" s="1">
        <v>89.52358246</v>
      </c>
      <c r="E2168" s="1">
        <v>9.7253923419999992</v>
      </c>
    </row>
    <row r="2169" spans="3:5" x14ac:dyDescent="0.2">
      <c r="C2169" s="1">
        <v>2416</v>
      </c>
      <c r="D2169" s="1">
        <v>89.519920350000007</v>
      </c>
      <c r="E2169" s="1">
        <v>9.732759476</v>
      </c>
    </row>
    <row r="2170" spans="3:5" x14ac:dyDescent="0.2">
      <c r="C2170" s="1">
        <v>2417</v>
      </c>
      <c r="D2170" s="1">
        <v>89.472663879999999</v>
      </c>
      <c r="E2170" s="1">
        <v>9.7336339949999999</v>
      </c>
    </row>
    <row r="2171" spans="3:5" x14ac:dyDescent="0.2">
      <c r="C2171" s="1">
        <v>2418</v>
      </c>
      <c r="D2171" s="1">
        <v>89.459266659999997</v>
      </c>
      <c r="E2171" s="1">
        <v>9.7335119250000002</v>
      </c>
    </row>
    <row r="2172" spans="3:5" x14ac:dyDescent="0.2">
      <c r="C2172" s="1">
        <v>2419</v>
      </c>
      <c r="D2172" s="1">
        <v>89.466491700000006</v>
      </c>
      <c r="E2172" s="1">
        <v>9.736720085</v>
      </c>
    </row>
    <row r="2173" spans="3:5" x14ac:dyDescent="0.2">
      <c r="C2173" s="1">
        <v>2420</v>
      </c>
      <c r="D2173" s="1">
        <v>89.444931030000006</v>
      </c>
      <c r="E2173" s="1">
        <v>9.7424144740000003</v>
      </c>
    </row>
    <row r="2174" spans="3:5" x14ac:dyDescent="0.2">
      <c r="C2174" s="1">
        <v>2421</v>
      </c>
      <c r="D2174" s="1">
        <v>89.449188230000004</v>
      </c>
      <c r="E2174" s="1">
        <v>9.7460727689999995</v>
      </c>
    </row>
    <row r="2175" spans="3:5" x14ac:dyDescent="0.2">
      <c r="C2175" s="1">
        <v>2422</v>
      </c>
      <c r="D2175" s="1">
        <v>89.392410280000007</v>
      </c>
      <c r="E2175" s="1">
        <v>9.7494077679999993</v>
      </c>
    </row>
    <row r="2176" spans="3:5" x14ac:dyDescent="0.2">
      <c r="C2176" s="1">
        <v>2423</v>
      </c>
      <c r="D2176" s="1">
        <v>89.378608700000001</v>
      </c>
      <c r="E2176" s="1">
        <v>9.7529535289999991</v>
      </c>
    </row>
    <row r="2177" spans="3:5" x14ac:dyDescent="0.2">
      <c r="C2177" s="1">
        <v>2424</v>
      </c>
      <c r="D2177" s="1">
        <v>89.355628969999998</v>
      </c>
      <c r="E2177" s="1">
        <v>9.7561922069999998</v>
      </c>
    </row>
    <row r="2178" spans="3:5" x14ac:dyDescent="0.2">
      <c r="C2178" s="1">
        <v>2425</v>
      </c>
      <c r="D2178" s="1">
        <v>89.343795779999994</v>
      </c>
      <c r="E2178" s="1">
        <v>9.7533540730000006</v>
      </c>
    </row>
    <row r="2179" spans="3:5" x14ac:dyDescent="0.2">
      <c r="C2179" s="1">
        <v>2426</v>
      </c>
      <c r="D2179" s="1">
        <v>89.327796939999999</v>
      </c>
      <c r="E2179" s="1">
        <v>9.7619829179999993</v>
      </c>
    </row>
    <row r="2180" spans="3:5" x14ac:dyDescent="0.2">
      <c r="C2180" s="1">
        <v>2427</v>
      </c>
      <c r="D2180" s="1">
        <v>89.317779540000004</v>
      </c>
      <c r="E2180" s="1">
        <v>9.7635183330000004</v>
      </c>
    </row>
    <row r="2181" spans="3:5" x14ac:dyDescent="0.2">
      <c r="C2181" s="1">
        <v>2428</v>
      </c>
      <c r="D2181" s="1">
        <v>89.298347469999996</v>
      </c>
      <c r="E2181" s="1">
        <v>9.7658853529999998</v>
      </c>
    </row>
    <row r="2182" spans="3:5" x14ac:dyDescent="0.2">
      <c r="C2182" s="1">
        <v>2429</v>
      </c>
      <c r="D2182" s="1">
        <v>89.27107239</v>
      </c>
      <c r="E2182" s="1">
        <v>9.7622804639999998</v>
      </c>
    </row>
    <row r="2183" spans="3:5" x14ac:dyDescent="0.2">
      <c r="C2183" s="1">
        <v>2430</v>
      </c>
      <c r="D2183" s="1">
        <v>89.286941530000007</v>
      </c>
      <c r="E2183" s="1">
        <v>9.7665262219999995</v>
      </c>
    </row>
    <row r="2184" spans="3:5" x14ac:dyDescent="0.2">
      <c r="C2184" s="1">
        <v>2431</v>
      </c>
      <c r="D2184" s="1">
        <v>89.262947080000004</v>
      </c>
      <c r="E2184" s="1">
        <v>9.770417213</v>
      </c>
    </row>
    <row r="2185" spans="3:5" x14ac:dyDescent="0.2">
      <c r="C2185" s="1">
        <v>2432</v>
      </c>
      <c r="D2185" s="1">
        <v>89.261939999999996</v>
      </c>
      <c r="E2185" s="1">
        <v>9.7721691130000004</v>
      </c>
    </row>
    <row r="2186" spans="3:5" x14ac:dyDescent="0.2">
      <c r="C2186" s="1">
        <v>2433</v>
      </c>
      <c r="D2186" s="1">
        <v>89.228889469999999</v>
      </c>
      <c r="E2186" s="1">
        <v>9.7701988219999993</v>
      </c>
    </row>
    <row r="2187" spans="3:5" x14ac:dyDescent="0.2">
      <c r="C2187" s="1">
        <v>2434</v>
      </c>
      <c r="D2187" s="1">
        <v>89.210624690000003</v>
      </c>
      <c r="E2187" s="1">
        <v>9.7712230679999994</v>
      </c>
    </row>
    <row r="2188" spans="3:5" x14ac:dyDescent="0.2">
      <c r="C2188" s="1">
        <v>2435</v>
      </c>
      <c r="D2188" s="1">
        <v>89.198623659999996</v>
      </c>
      <c r="E2188" s="1">
        <v>9.7678298950000002</v>
      </c>
    </row>
    <row r="2189" spans="3:5" x14ac:dyDescent="0.2">
      <c r="C2189" s="1">
        <v>2436</v>
      </c>
      <c r="D2189" s="1">
        <v>89.173049930000005</v>
      </c>
      <c r="E2189" s="1">
        <v>9.7703113560000006</v>
      </c>
    </row>
    <row r="2190" spans="3:5" x14ac:dyDescent="0.2">
      <c r="C2190" s="1">
        <v>2437</v>
      </c>
      <c r="D2190" s="1">
        <v>89.159133909999994</v>
      </c>
      <c r="E2190" s="1">
        <v>9.7695503230000007</v>
      </c>
    </row>
    <row r="2191" spans="3:5" x14ac:dyDescent="0.2">
      <c r="C2191" s="1">
        <v>2438</v>
      </c>
      <c r="D2191" s="1">
        <v>89.151992800000002</v>
      </c>
      <c r="E2191" s="1">
        <v>9.7676839829999995</v>
      </c>
    </row>
    <row r="2192" spans="3:5" x14ac:dyDescent="0.2">
      <c r="C2192" s="1">
        <v>2439</v>
      </c>
      <c r="D2192" s="1">
        <v>89.140373229999994</v>
      </c>
      <c r="E2192" s="1">
        <v>9.7662076950000003</v>
      </c>
    </row>
    <row r="2193" spans="3:5" x14ac:dyDescent="0.2">
      <c r="C2193" s="1">
        <v>2440</v>
      </c>
      <c r="D2193" s="1">
        <v>89.115821839999995</v>
      </c>
      <c r="E2193" s="1">
        <v>9.7667884829999991</v>
      </c>
    </row>
    <row r="2194" spans="3:5" x14ac:dyDescent="0.2">
      <c r="C2194" s="1">
        <v>2441</v>
      </c>
      <c r="D2194" s="1">
        <v>89.128898620000001</v>
      </c>
      <c r="E2194" s="1">
        <v>9.7714796069999998</v>
      </c>
    </row>
    <row r="2195" spans="3:5" x14ac:dyDescent="0.2">
      <c r="C2195" s="1">
        <v>2442</v>
      </c>
      <c r="D2195" s="1">
        <v>89.077453610000006</v>
      </c>
      <c r="E2195" s="1">
        <v>9.7638931269999993</v>
      </c>
    </row>
    <row r="2196" spans="3:5" x14ac:dyDescent="0.2">
      <c r="C2196" s="1">
        <v>2443</v>
      </c>
      <c r="D2196" s="1">
        <v>89.076141359999994</v>
      </c>
      <c r="E2196" s="1">
        <v>9.7613248830000003</v>
      </c>
    </row>
    <row r="2197" spans="3:5" x14ac:dyDescent="0.2">
      <c r="C2197" s="1">
        <v>2444</v>
      </c>
      <c r="D2197" s="1">
        <v>89.035408020000006</v>
      </c>
      <c r="E2197" s="1">
        <v>9.7609672550000006</v>
      </c>
    </row>
    <row r="2198" spans="3:5" x14ac:dyDescent="0.2">
      <c r="C2198" s="1">
        <v>2445</v>
      </c>
      <c r="D2198" s="1">
        <v>89.059150700000004</v>
      </c>
      <c r="E2198" s="1">
        <v>9.760724068</v>
      </c>
    </row>
    <row r="2199" spans="3:5" x14ac:dyDescent="0.2">
      <c r="C2199" s="1">
        <v>2446</v>
      </c>
      <c r="D2199" s="1">
        <v>89.005470279999997</v>
      </c>
      <c r="E2199" s="1">
        <v>9.7624053960000001</v>
      </c>
    </row>
    <row r="2200" spans="3:5" x14ac:dyDescent="0.2">
      <c r="C2200" s="1">
        <v>2447</v>
      </c>
      <c r="D2200" s="1">
        <v>88.994445799999994</v>
      </c>
      <c r="E2200" s="1">
        <v>9.7558355330000008</v>
      </c>
    </row>
    <row r="2201" spans="3:5" x14ac:dyDescent="0.2">
      <c r="C2201" s="1">
        <v>2448</v>
      </c>
      <c r="D2201" s="1">
        <v>88.988197330000006</v>
      </c>
      <c r="E2201" s="1">
        <v>9.7535667420000003</v>
      </c>
    </row>
    <row r="2202" spans="3:5" x14ac:dyDescent="0.2">
      <c r="C2202" s="1">
        <v>2449</v>
      </c>
      <c r="D2202" s="1">
        <v>88.947502139999997</v>
      </c>
      <c r="E2202" s="1">
        <v>9.7509880070000001</v>
      </c>
    </row>
    <row r="2203" spans="3:5" x14ac:dyDescent="0.2">
      <c r="C2203" s="1">
        <v>2450</v>
      </c>
      <c r="D2203" s="1">
        <v>88.962287900000007</v>
      </c>
      <c r="E2203" s="1">
        <v>9.7517805099999997</v>
      </c>
    </row>
    <row r="2204" spans="3:5" x14ac:dyDescent="0.2">
      <c r="C2204" s="1">
        <v>2451</v>
      </c>
      <c r="D2204" s="1">
        <v>88.896369930000006</v>
      </c>
      <c r="E2204" s="1">
        <v>9.7491149900000007</v>
      </c>
    </row>
    <row r="2205" spans="3:5" x14ac:dyDescent="0.2">
      <c r="C2205" s="1">
        <v>2452</v>
      </c>
      <c r="D2205" s="1">
        <v>88.935073849999995</v>
      </c>
      <c r="E2205" s="1">
        <v>9.7480096819999993</v>
      </c>
    </row>
    <row r="2206" spans="3:5" x14ac:dyDescent="0.2">
      <c r="C2206" s="1">
        <v>2453</v>
      </c>
      <c r="D2206" s="1">
        <v>88.909591669999998</v>
      </c>
      <c r="E2206" s="1">
        <v>9.7495880130000003</v>
      </c>
    </row>
    <row r="2207" spans="3:5" x14ac:dyDescent="0.2">
      <c r="C2207" s="1">
        <v>2454</v>
      </c>
      <c r="D2207" s="1">
        <v>88.885780330000003</v>
      </c>
      <c r="E2207" s="1">
        <v>9.7469959260000003</v>
      </c>
    </row>
    <row r="2208" spans="3:5" x14ac:dyDescent="0.2">
      <c r="C2208" s="1">
        <v>2455</v>
      </c>
      <c r="D2208" s="1">
        <v>88.879524230000001</v>
      </c>
      <c r="E2208" s="1">
        <v>9.7428236009999996</v>
      </c>
    </row>
    <row r="2209" spans="3:5" x14ac:dyDescent="0.2">
      <c r="C2209" s="1">
        <v>2456</v>
      </c>
      <c r="D2209" s="1">
        <v>88.863601680000002</v>
      </c>
      <c r="E2209" s="1">
        <v>9.7408018110000008</v>
      </c>
    </row>
    <row r="2210" spans="3:5" x14ac:dyDescent="0.2">
      <c r="C2210" s="1">
        <v>2457</v>
      </c>
      <c r="D2210" s="1">
        <v>88.846130369999997</v>
      </c>
      <c r="E2210" s="1">
        <v>9.7345123289999993</v>
      </c>
    </row>
    <row r="2211" spans="3:5" x14ac:dyDescent="0.2">
      <c r="C2211" s="1">
        <v>2458</v>
      </c>
      <c r="D2211" s="1">
        <v>88.821144099999998</v>
      </c>
      <c r="E2211" s="1">
        <v>9.7320528030000002</v>
      </c>
    </row>
    <row r="2212" spans="3:5" x14ac:dyDescent="0.2">
      <c r="C2212" s="1">
        <v>2459</v>
      </c>
      <c r="D2212" s="1">
        <v>88.797103879999995</v>
      </c>
      <c r="E2212" s="1">
        <v>9.7287006379999994</v>
      </c>
    </row>
    <row r="2213" spans="3:5" x14ac:dyDescent="0.2">
      <c r="C2213" s="1">
        <v>2460</v>
      </c>
      <c r="D2213" s="1">
        <v>88.819480900000002</v>
      </c>
      <c r="E2213" s="1">
        <v>9.7268085479999993</v>
      </c>
    </row>
    <row r="2214" spans="3:5" x14ac:dyDescent="0.2">
      <c r="C2214" s="1">
        <v>2461</v>
      </c>
      <c r="D2214" s="1">
        <v>88.820686339999995</v>
      </c>
      <c r="E2214" s="1">
        <v>9.7203712459999991</v>
      </c>
    </row>
    <row r="2215" spans="3:5" x14ac:dyDescent="0.2">
      <c r="C2215" s="1">
        <v>2462</v>
      </c>
      <c r="D2215" s="1">
        <v>88.790878300000003</v>
      </c>
      <c r="E2215" s="1">
        <v>9.7177104950000004</v>
      </c>
    </row>
    <row r="2216" spans="3:5" x14ac:dyDescent="0.2">
      <c r="C2216" s="1">
        <v>2463</v>
      </c>
      <c r="D2216" s="1">
        <v>88.785705570000005</v>
      </c>
      <c r="E2216" s="1">
        <v>9.7156295779999997</v>
      </c>
    </row>
    <row r="2217" spans="3:5" x14ac:dyDescent="0.2">
      <c r="C2217" s="1">
        <v>2464</v>
      </c>
      <c r="D2217" s="1">
        <v>88.751426699999996</v>
      </c>
      <c r="E2217" s="1">
        <v>9.7056531909999997</v>
      </c>
    </row>
    <row r="2218" spans="3:5" x14ac:dyDescent="0.2">
      <c r="C2218" s="1">
        <v>2465</v>
      </c>
      <c r="D2218" s="1">
        <v>88.760787960000002</v>
      </c>
      <c r="E2218" s="1">
        <v>9.7014684679999998</v>
      </c>
    </row>
    <row r="2219" spans="3:5" x14ac:dyDescent="0.2">
      <c r="C2219" s="1">
        <v>2466</v>
      </c>
      <c r="D2219" s="1">
        <v>88.756988530000001</v>
      </c>
      <c r="E2219" s="1">
        <v>9.6969509120000001</v>
      </c>
    </row>
    <row r="2220" spans="3:5" x14ac:dyDescent="0.2">
      <c r="C2220" s="1">
        <v>2467</v>
      </c>
      <c r="D2220" s="1">
        <v>88.739845279999997</v>
      </c>
      <c r="E2220" s="1">
        <v>9.6922645569999997</v>
      </c>
    </row>
    <row r="2221" spans="3:5" x14ac:dyDescent="0.2">
      <c r="C2221" s="1">
        <v>2468</v>
      </c>
      <c r="D2221" s="1">
        <v>88.698768619999996</v>
      </c>
      <c r="E2221" s="1">
        <v>9.6842374800000002</v>
      </c>
    </row>
    <row r="2222" spans="3:5" x14ac:dyDescent="0.2">
      <c r="C2222" s="1">
        <v>2469</v>
      </c>
      <c r="D2222" s="1">
        <v>88.698188779999995</v>
      </c>
      <c r="E2222" s="1">
        <v>9.6808481220000004</v>
      </c>
    </row>
    <row r="2223" spans="3:5" x14ac:dyDescent="0.2">
      <c r="C2223" s="1">
        <v>2470</v>
      </c>
      <c r="D2223" s="1">
        <v>88.700904850000001</v>
      </c>
      <c r="E2223" s="1">
        <v>9.6746311190000007</v>
      </c>
    </row>
    <row r="2224" spans="3:5" x14ac:dyDescent="0.2">
      <c r="C2224" s="1">
        <v>2471</v>
      </c>
      <c r="D2224" s="1">
        <v>88.669898989999993</v>
      </c>
      <c r="E2224" s="1">
        <v>9.6702909469999998</v>
      </c>
    </row>
    <row r="2225" spans="3:5" x14ac:dyDescent="0.2">
      <c r="C2225" s="1">
        <v>2472</v>
      </c>
      <c r="D2225" s="1">
        <v>88.642562870000006</v>
      </c>
      <c r="E2225" s="1">
        <v>9.662929535</v>
      </c>
    </row>
    <row r="2226" spans="3:5" x14ac:dyDescent="0.2">
      <c r="C2226" s="1">
        <v>2473</v>
      </c>
      <c r="D2226" s="1">
        <v>88.618019099999998</v>
      </c>
      <c r="E2226" s="1">
        <v>9.6571187970000008</v>
      </c>
    </row>
    <row r="2227" spans="3:5" x14ac:dyDescent="0.2">
      <c r="C2227" s="1">
        <v>2474</v>
      </c>
      <c r="D2227" s="1">
        <v>88.605331419999999</v>
      </c>
      <c r="E2227" s="1">
        <v>9.6547222139999995</v>
      </c>
    </row>
    <row r="2228" spans="3:5" x14ac:dyDescent="0.2">
      <c r="C2228" s="1">
        <v>2475</v>
      </c>
      <c r="D2228" s="1">
        <v>88.582954409999999</v>
      </c>
      <c r="E2228" s="1">
        <v>9.6467332839999997</v>
      </c>
    </row>
    <row r="2229" spans="3:5" x14ac:dyDescent="0.2">
      <c r="C2229" s="1">
        <v>2476</v>
      </c>
      <c r="D2229" s="1">
        <v>88.589454649999993</v>
      </c>
      <c r="E2229" s="1">
        <v>9.6438140870000009</v>
      </c>
    </row>
    <row r="2230" spans="3:5" x14ac:dyDescent="0.2">
      <c r="C2230" s="1">
        <v>2477</v>
      </c>
      <c r="D2230" s="1">
        <v>88.539710999999997</v>
      </c>
      <c r="E2230" s="1">
        <v>9.6376743319999996</v>
      </c>
    </row>
    <row r="2231" spans="3:5" x14ac:dyDescent="0.2">
      <c r="C2231" s="1">
        <v>2478</v>
      </c>
      <c r="D2231" s="1">
        <v>88.541351320000004</v>
      </c>
      <c r="E2231" s="1">
        <v>9.6269445420000004</v>
      </c>
    </row>
    <row r="2232" spans="3:5" x14ac:dyDescent="0.2">
      <c r="C2232" s="1">
        <v>2479</v>
      </c>
      <c r="D2232" s="1">
        <v>88.538444519999999</v>
      </c>
      <c r="E2232" s="1">
        <v>9.6264982220000004</v>
      </c>
    </row>
    <row r="2233" spans="3:5" x14ac:dyDescent="0.2">
      <c r="C2233" s="1">
        <v>2480</v>
      </c>
      <c r="D2233" s="1">
        <v>88.516242980000001</v>
      </c>
      <c r="E2233" s="1">
        <v>9.6215238569999997</v>
      </c>
    </row>
    <row r="2234" spans="3:5" x14ac:dyDescent="0.2">
      <c r="C2234" s="1">
        <v>2481</v>
      </c>
      <c r="D2234" s="1">
        <v>88.497886660000006</v>
      </c>
      <c r="E2234" s="1">
        <v>9.6069374080000003</v>
      </c>
    </row>
    <row r="2235" spans="3:5" x14ac:dyDescent="0.2">
      <c r="C2235" s="1">
        <v>2482</v>
      </c>
      <c r="D2235" s="1">
        <v>88.474876399999999</v>
      </c>
      <c r="E2235" s="1">
        <v>9.6026859279999996</v>
      </c>
    </row>
    <row r="2236" spans="3:5" x14ac:dyDescent="0.2">
      <c r="C2236" s="1">
        <v>2483</v>
      </c>
      <c r="D2236" s="1">
        <v>88.461357120000002</v>
      </c>
      <c r="E2236" s="1">
        <v>9.5953903199999999</v>
      </c>
    </row>
    <row r="2237" spans="3:5" x14ac:dyDescent="0.2">
      <c r="C2237" s="1">
        <v>2484</v>
      </c>
      <c r="D2237" s="1">
        <v>88.450393680000005</v>
      </c>
      <c r="E2237" s="1">
        <v>9.5907764429999993</v>
      </c>
    </row>
    <row r="2238" spans="3:5" x14ac:dyDescent="0.2">
      <c r="C2238" s="1">
        <v>2485</v>
      </c>
      <c r="D2238" s="1">
        <v>88.405120850000003</v>
      </c>
      <c r="E2238" s="1">
        <v>9.5814867019999994</v>
      </c>
    </row>
    <row r="2239" spans="3:5" x14ac:dyDescent="0.2">
      <c r="C2239" s="1">
        <v>2486</v>
      </c>
      <c r="D2239" s="1">
        <v>88.368675229999994</v>
      </c>
      <c r="E2239" s="1">
        <v>9.5731048580000007</v>
      </c>
    </row>
    <row r="2240" spans="3:5" x14ac:dyDescent="0.2">
      <c r="C2240" s="1">
        <v>2487</v>
      </c>
      <c r="D2240" s="1">
        <v>88.385887150000002</v>
      </c>
      <c r="E2240" s="1">
        <v>9.5652761460000004</v>
      </c>
    </row>
    <row r="2241" spans="3:5" x14ac:dyDescent="0.2">
      <c r="C2241" s="1">
        <v>2488</v>
      </c>
      <c r="D2241" s="1">
        <v>88.334533690000001</v>
      </c>
      <c r="E2241" s="1">
        <v>9.5597801209999993</v>
      </c>
    </row>
    <row r="2242" spans="3:5" x14ac:dyDescent="0.2">
      <c r="C2242" s="1">
        <v>2489</v>
      </c>
      <c r="D2242" s="1">
        <v>88.335929870000001</v>
      </c>
      <c r="E2242" s="1">
        <v>9.5504741670000008</v>
      </c>
    </row>
    <row r="2243" spans="3:5" x14ac:dyDescent="0.2">
      <c r="C2243" s="1">
        <v>2490</v>
      </c>
      <c r="D2243" s="1">
        <v>88.290908810000005</v>
      </c>
      <c r="E2243" s="1">
        <v>9.5356788639999994</v>
      </c>
    </row>
    <row r="2244" spans="3:5" x14ac:dyDescent="0.2">
      <c r="C2244" s="1">
        <v>2491</v>
      </c>
      <c r="D2244" s="1">
        <v>88.236503600000006</v>
      </c>
      <c r="E2244" s="1">
        <v>9.5288524629999998</v>
      </c>
    </row>
    <row r="2245" spans="3:5" x14ac:dyDescent="0.2">
      <c r="C2245" s="1">
        <v>2492</v>
      </c>
      <c r="D2245" s="1">
        <v>88.252166750000001</v>
      </c>
      <c r="E2245" s="1">
        <v>9.5186595920000006</v>
      </c>
    </row>
    <row r="2246" spans="3:5" x14ac:dyDescent="0.2">
      <c r="C2246" s="1">
        <v>2493</v>
      </c>
      <c r="D2246" s="1">
        <v>88.232543949999993</v>
      </c>
      <c r="E2246" s="1">
        <v>9.5172080989999994</v>
      </c>
    </row>
    <row r="2247" spans="3:5" x14ac:dyDescent="0.2">
      <c r="C2247" s="1">
        <v>2494</v>
      </c>
      <c r="D2247" s="1">
        <v>88.209571839999995</v>
      </c>
      <c r="E2247" s="1">
        <v>9.5059366230000002</v>
      </c>
    </row>
    <row r="2248" spans="3:5" x14ac:dyDescent="0.2">
      <c r="C2248" s="1">
        <v>2495</v>
      </c>
      <c r="D2248" s="1">
        <v>88.168151859999995</v>
      </c>
      <c r="E2248" s="1">
        <v>9.494972229</v>
      </c>
    </row>
    <row r="2249" spans="3:5" x14ac:dyDescent="0.2">
      <c r="C2249" s="1">
        <v>2496</v>
      </c>
      <c r="D2249" s="1">
        <v>88.145797729999998</v>
      </c>
      <c r="E2249" s="1">
        <v>9.4882421489999995</v>
      </c>
    </row>
    <row r="2250" spans="3:5" x14ac:dyDescent="0.2">
      <c r="C2250" s="1">
        <v>2497</v>
      </c>
      <c r="D2250" s="1">
        <v>88.104751590000006</v>
      </c>
      <c r="E2250" s="1">
        <v>9.4752550129999999</v>
      </c>
    </row>
    <row r="2251" spans="3:5" x14ac:dyDescent="0.2">
      <c r="C2251" s="1">
        <v>2498</v>
      </c>
      <c r="D2251" s="1">
        <v>88.094673159999999</v>
      </c>
      <c r="E2251" s="1">
        <v>9.4692411419999996</v>
      </c>
    </row>
    <row r="2252" spans="3:5" x14ac:dyDescent="0.2">
      <c r="C2252" s="1">
        <v>2499</v>
      </c>
      <c r="D2252" s="1">
        <v>88.049438480000006</v>
      </c>
      <c r="E2252" s="1">
        <v>9.4590702059999998</v>
      </c>
    </row>
    <row r="2253" spans="3:5" x14ac:dyDescent="0.2">
      <c r="C2253" s="1">
        <v>2500</v>
      </c>
      <c r="D2253" s="1">
        <v>88.016357420000006</v>
      </c>
      <c r="E2253" s="1">
        <v>9.4539976120000002</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2253"/>
  <sheetViews>
    <sheetView workbookViewId="0">
      <pane ySplit="2" topLeftCell="A3" activePane="bottomLeft" state="frozen"/>
      <selection pane="bottomLeft"/>
    </sheetView>
  </sheetViews>
  <sheetFormatPr baseColWidth="10" defaultColWidth="8.83203125" defaultRowHeight="15" x14ac:dyDescent="0.2"/>
  <cols>
    <col min="1" max="1" width="17.1640625" style="1" customWidth="1"/>
    <col min="2" max="2" width="15.6640625" style="1" customWidth="1"/>
    <col min="3" max="3" width="11.6640625" style="1" customWidth="1"/>
    <col min="4" max="5" width="14.6640625" style="1" customWidth="1"/>
    <col min="6" max="14" width="8.83203125" style="1" customWidth="1"/>
    <col min="15" max="16384" width="8.83203125" style="1"/>
  </cols>
  <sheetData>
    <row r="1" spans="1:16384" x14ac:dyDescent="0.2">
      <c r="C1" s="7" t="s">
        <v>13</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c r="BBI1" s="7"/>
      <c r="BBJ1" s="7"/>
      <c r="BBK1" s="7"/>
      <c r="BBL1" s="7"/>
      <c r="BBM1" s="7"/>
      <c r="BBN1" s="7"/>
      <c r="BBO1" s="7"/>
      <c r="BBP1" s="7"/>
      <c r="BBQ1" s="7"/>
      <c r="BBR1" s="7"/>
      <c r="BBS1" s="7"/>
      <c r="BBT1" s="7"/>
      <c r="BBU1" s="7"/>
      <c r="BBV1" s="7"/>
      <c r="BBW1" s="7"/>
      <c r="BBX1" s="7"/>
      <c r="BBY1" s="7"/>
      <c r="BBZ1" s="7"/>
      <c r="BCA1" s="7"/>
      <c r="BCB1" s="7"/>
      <c r="BCC1" s="7"/>
      <c r="BCD1" s="7"/>
      <c r="BCE1" s="7"/>
      <c r="BCF1" s="7"/>
      <c r="BCG1" s="7"/>
      <c r="BCH1" s="7"/>
      <c r="BCI1" s="7"/>
      <c r="BCJ1" s="7"/>
      <c r="BCK1" s="7"/>
      <c r="BCL1" s="7"/>
      <c r="BCM1" s="7"/>
      <c r="BCN1" s="7"/>
      <c r="BCO1" s="7"/>
      <c r="BCP1" s="7"/>
      <c r="BCQ1" s="7"/>
      <c r="BCR1" s="7"/>
      <c r="BCS1" s="7"/>
      <c r="BCT1" s="7"/>
      <c r="BCU1" s="7"/>
      <c r="BCV1" s="7"/>
      <c r="BCW1" s="7"/>
      <c r="BCX1" s="7"/>
      <c r="BCY1" s="7"/>
      <c r="BCZ1" s="7"/>
      <c r="BDA1" s="7"/>
      <c r="BDB1" s="7"/>
      <c r="BDC1" s="7"/>
      <c r="BDD1" s="7"/>
      <c r="BDE1" s="7"/>
      <c r="BDF1" s="7"/>
      <c r="BDG1" s="7"/>
      <c r="BDH1" s="7"/>
      <c r="BDI1" s="7"/>
      <c r="BDJ1" s="7"/>
      <c r="BDK1" s="7"/>
      <c r="BDL1" s="7"/>
      <c r="BDM1" s="7"/>
      <c r="BDN1" s="7"/>
      <c r="BDO1" s="7"/>
      <c r="BDP1" s="7"/>
      <c r="BDQ1" s="7"/>
      <c r="BDR1" s="7"/>
      <c r="BDS1" s="7"/>
      <c r="BDT1" s="7"/>
      <c r="BDU1" s="7"/>
      <c r="BDV1" s="7"/>
      <c r="BDW1" s="7"/>
      <c r="BDX1" s="7"/>
      <c r="BDY1" s="7"/>
      <c r="BDZ1" s="7"/>
      <c r="BEA1" s="7"/>
      <c r="BEB1" s="7"/>
      <c r="BEC1" s="7"/>
      <c r="BED1" s="7"/>
      <c r="BEE1" s="7"/>
      <c r="BEF1" s="7"/>
      <c r="BEG1" s="7"/>
      <c r="BEH1" s="7"/>
      <c r="BEI1" s="7"/>
      <c r="BEJ1" s="7"/>
      <c r="BEK1" s="7"/>
      <c r="BEL1" s="7"/>
      <c r="BEM1" s="7"/>
      <c r="BEN1" s="7"/>
      <c r="BEO1" s="7"/>
      <c r="BEP1" s="7"/>
      <c r="BEQ1" s="7"/>
      <c r="BER1" s="7"/>
      <c r="BES1" s="7"/>
      <c r="BET1" s="7"/>
      <c r="BEU1" s="7"/>
      <c r="BEV1" s="7"/>
      <c r="BEW1" s="7"/>
      <c r="BEX1" s="7"/>
      <c r="BEY1" s="7"/>
      <c r="BEZ1" s="7"/>
      <c r="BFA1" s="7"/>
      <c r="BFB1" s="7"/>
      <c r="BFC1" s="7"/>
      <c r="BFD1" s="7"/>
      <c r="BFE1" s="7"/>
      <c r="BFF1" s="7"/>
      <c r="BFG1" s="7"/>
      <c r="BFH1" s="7"/>
      <c r="BFI1" s="7"/>
      <c r="BFJ1" s="7"/>
      <c r="BFK1" s="7"/>
      <c r="BFL1" s="7"/>
      <c r="BFM1" s="7"/>
      <c r="BFN1" s="7"/>
      <c r="BFO1" s="7"/>
      <c r="BFP1" s="7"/>
      <c r="BFQ1" s="7"/>
      <c r="BFR1" s="7"/>
      <c r="BFS1" s="7"/>
      <c r="BFT1" s="7"/>
      <c r="BFU1" s="7"/>
      <c r="BFV1" s="7"/>
      <c r="BFW1" s="7"/>
      <c r="BFX1" s="7"/>
      <c r="BFY1" s="7"/>
      <c r="BFZ1" s="7"/>
      <c r="BGA1" s="7"/>
      <c r="BGB1" s="7"/>
      <c r="BGC1" s="7"/>
      <c r="BGD1" s="7"/>
      <c r="BGE1" s="7"/>
      <c r="BGF1" s="7"/>
      <c r="BGG1" s="7"/>
      <c r="BGH1" s="7"/>
      <c r="BGI1" s="7"/>
      <c r="BGJ1" s="7"/>
      <c r="BGK1" s="7"/>
      <c r="BGL1" s="7"/>
      <c r="BGM1" s="7"/>
      <c r="BGN1" s="7"/>
      <c r="BGO1" s="7"/>
      <c r="BGP1" s="7"/>
      <c r="BGQ1" s="7"/>
      <c r="BGR1" s="7"/>
      <c r="BGS1" s="7"/>
      <c r="BGT1" s="7"/>
      <c r="BGU1" s="7"/>
      <c r="BGV1" s="7"/>
      <c r="BGW1" s="7"/>
      <c r="BGX1" s="7"/>
      <c r="BGY1" s="7"/>
      <c r="BGZ1" s="7"/>
      <c r="BHA1" s="7"/>
      <c r="BHB1" s="7"/>
      <c r="BHC1" s="7"/>
      <c r="BHD1" s="7"/>
      <c r="BHE1" s="7"/>
      <c r="BHF1" s="7"/>
      <c r="BHG1" s="7"/>
      <c r="BHH1" s="7"/>
      <c r="BHI1" s="7"/>
      <c r="BHJ1" s="7"/>
      <c r="BHK1" s="7"/>
      <c r="BHL1" s="7"/>
      <c r="BHM1" s="7"/>
      <c r="BHN1" s="7"/>
      <c r="BHO1" s="7"/>
      <c r="BHP1" s="7"/>
      <c r="BHQ1" s="7"/>
      <c r="BHR1" s="7"/>
      <c r="BHS1" s="7"/>
      <c r="BHT1" s="7"/>
      <c r="BHU1" s="7"/>
      <c r="BHV1" s="7"/>
      <c r="BHW1" s="7"/>
      <c r="BHX1" s="7"/>
      <c r="BHY1" s="7"/>
      <c r="BHZ1" s="7"/>
      <c r="BIA1" s="7"/>
      <c r="BIB1" s="7"/>
      <c r="BIC1" s="7"/>
      <c r="BID1" s="7"/>
      <c r="BIE1" s="7"/>
      <c r="BIF1" s="7"/>
      <c r="BIG1" s="7"/>
      <c r="BIH1" s="7"/>
      <c r="BII1" s="7"/>
      <c r="BIJ1" s="7"/>
      <c r="BIK1" s="7"/>
      <c r="BIL1" s="7"/>
      <c r="BIM1" s="7"/>
      <c r="BIN1" s="7"/>
      <c r="BIO1" s="7"/>
      <c r="BIP1" s="7"/>
      <c r="BIQ1" s="7"/>
      <c r="BIR1" s="7"/>
      <c r="BIS1" s="7"/>
      <c r="BIT1" s="7"/>
      <c r="BIU1" s="7"/>
      <c r="BIV1" s="7"/>
      <c r="BIW1" s="7"/>
      <c r="BIX1" s="7"/>
      <c r="BIY1" s="7"/>
      <c r="BIZ1" s="7"/>
      <c r="BJA1" s="7"/>
      <c r="BJB1" s="7"/>
      <c r="BJC1" s="7"/>
      <c r="BJD1" s="7"/>
      <c r="BJE1" s="7"/>
      <c r="BJF1" s="7"/>
      <c r="BJG1" s="7"/>
      <c r="BJH1" s="7"/>
      <c r="BJI1" s="7"/>
      <c r="BJJ1" s="7"/>
      <c r="BJK1" s="7"/>
      <c r="BJL1" s="7"/>
      <c r="BJM1" s="7"/>
      <c r="BJN1" s="7"/>
      <c r="BJO1" s="7"/>
      <c r="BJP1" s="7"/>
      <c r="BJQ1" s="7"/>
      <c r="BJR1" s="7"/>
      <c r="BJS1" s="7"/>
      <c r="BJT1" s="7"/>
      <c r="BJU1" s="7"/>
      <c r="BJV1" s="7"/>
      <c r="BJW1" s="7"/>
      <c r="BJX1" s="7"/>
      <c r="BJY1" s="7"/>
      <c r="BJZ1" s="7"/>
      <c r="BKA1" s="7"/>
      <c r="BKB1" s="7"/>
      <c r="BKC1" s="7"/>
      <c r="BKD1" s="7"/>
      <c r="BKE1" s="7"/>
      <c r="BKF1" s="7"/>
      <c r="BKG1" s="7"/>
      <c r="BKH1" s="7"/>
      <c r="BKI1" s="7"/>
      <c r="BKJ1" s="7"/>
      <c r="BKK1" s="7"/>
      <c r="BKL1" s="7"/>
      <c r="BKM1" s="7"/>
      <c r="BKN1" s="7"/>
      <c r="BKO1" s="7"/>
      <c r="BKP1" s="7"/>
      <c r="BKQ1" s="7"/>
      <c r="BKR1" s="7"/>
      <c r="BKS1" s="7"/>
      <c r="BKT1" s="7"/>
      <c r="BKU1" s="7"/>
      <c r="BKV1" s="7"/>
      <c r="BKW1" s="7"/>
      <c r="BKX1" s="7"/>
      <c r="BKY1" s="7"/>
      <c r="BKZ1" s="7"/>
      <c r="BLA1" s="7"/>
      <c r="BLB1" s="7"/>
      <c r="BLC1" s="7"/>
      <c r="BLD1" s="7"/>
      <c r="BLE1" s="7"/>
      <c r="BLF1" s="7"/>
      <c r="BLG1" s="7"/>
      <c r="BLH1" s="7"/>
      <c r="BLI1" s="7"/>
      <c r="BLJ1" s="7"/>
      <c r="BLK1" s="7"/>
      <c r="BLL1" s="7"/>
      <c r="BLM1" s="7"/>
      <c r="BLN1" s="7"/>
      <c r="BLO1" s="7"/>
      <c r="BLP1" s="7"/>
      <c r="BLQ1" s="7"/>
      <c r="BLR1" s="7"/>
      <c r="BLS1" s="7"/>
      <c r="BLT1" s="7"/>
      <c r="BLU1" s="7"/>
      <c r="BLV1" s="7"/>
      <c r="BLW1" s="7"/>
      <c r="BLX1" s="7"/>
      <c r="BLY1" s="7"/>
      <c r="BLZ1" s="7"/>
      <c r="BMA1" s="7"/>
      <c r="BMB1" s="7"/>
      <c r="BMC1" s="7"/>
      <c r="BMD1" s="7"/>
      <c r="BME1" s="7"/>
      <c r="BMF1" s="7"/>
      <c r="BMG1" s="7"/>
      <c r="BMH1" s="7"/>
      <c r="BMI1" s="7"/>
      <c r="BMJ1" s="7"/>
      <c r="BMK1" s="7"/>
      <c r="BML1" s="7"/>
      <c r="BMM1" s="7"/>
      <c r="BMN1" s="7"/>
      <c r="BMO1" s="7"/>
      <c r="BMP1" s="7"/>
      <c r="BMQ1" s="7"/>
      <c r="BMR1" s="7"/>
      <c r="BMS1" s="7"/>
      <c r="BMT1" s="7"/>
      <c r="BMU1" s="7"/>
      <c r="BMV1" s="7"/>
      <c r="BMW1" s="7"/>
      <c r="BMX1" s="7"/>
      <c r="BMY1" s="7"/>
      <c r="BMZ1" s="7"/>
      <c r="BNA1" s="7"/>
      <c r="BNB1" s="7"/>
      <c r="BNC1" s="7"/>
      <c r="BND1" s="7"/>
      <c r="BNE1" s="7"/>
      <c r="BNF1" s="7"/>
      <c r="BNG1" s="7"/>
      <c r="BNH1" s="7"/>
      <c r="BNI1" s="7"/>
      <c r="BNJ1" s="7"/>
      <c r="BNK1" s="7"/>
      <c r="BNL1" s="7"/>
      <c r="BNM1" s="7"/>
      <c r="BNN1" s="7"/>
      <c r="BNO1" s="7"/>
      <c r="BNP1" s="7"/>
      <c r="BNQ1" s="7"/>
      <c r="BNR1" s="7"/>
      <c r="BNS1" s="7"/>
      <c r="BNT1" s="7"/>
      <c r="BNU1" s="7"/>
      <c r="BNV1" s="7"/>
      <c r="BNW1" s="7"/>
      <c r="BNX1" s="7"/>
      <c r="BNY1" s="7"/>
      <c r="BNZ1" s="7"/>
      <c r="BOA1" s="7"/>
      <c r="BOB1" s="7"/>
      <c r="BOC1" s="7"/>
      <c r="BOD1" s="7"/>
      <c r="BOE1" s="7"/>
      <c r="BOF1" s="7"/>
      <c r="BOG1" s="7"/>
      <c r="BOH1" s="7"/>
      <c r="BOI1" s="7"/>
      <c r="BOJ1" s="7"/>
      <c r="BOK1" s="7"/>
      <c r="BOL1" s="7"/>
      <c r="BOM1" s="7"/>
      <c r="BON1" s="7"/>
      <c r="BOO1" s="7"/>
      <c r="BOP1" s="7"/>
      <c r="BOQ1" s="7"/>
      <c r="BOR1" s="7"/>
      <c r="BOS1" s="7"/>
      <c r="BOT1" s="7"/>
      <c r="BOU1" s="7"/>
      <c r="BOV1" s="7"/>
      <c r="BOW1" s="7"/>
      <c r="BOX1" s="7"/>
      <c r="BOY1" s="7"/>
      <c r="BOZ1" s="7"/>
      <c r="BPA1" s="7"/>
      <c r="BPB1" s="7"/>
      <c r="BPC1" s="7"/>
      <c r="BPD1" s="7"/>
      <c r="BPE1" s="7"/>
      <c r="BPF1" s="7"/>
      <c r="BPG1" s="7"/>
      <c r="BPH1" s="7"/>
      <c r="BPI1" s="7"/>
      <c r="BPJ1" s="7"/>
      <c r="BPK1" s="7"/>
      <c r="BPL1" s="7"/>
      <c r="BPM1" s="7"/>
      <c r="BPN1" s="7"/>
      <c r="BPO1" s="7"/>
      <c r="BPP1" s="7"/>
      <c r="BPQ1" s="7"/>
      <c r="BPR1" s="7"/>
      <c r="BPS1" s="7"/>
      <c r="BPT1" s="7"/>
      <c r="BPU1" s="7"/>
      <c r="BPV1" s="7"/>
      <c r="BPW1" s="7"/>
      <c r="BPX1" s="7"/>
      <c r="BPY1" s="7"/>
      <c r="BPZ1" s="7"/>
      <c r="BQA1" s="7"/>
      <c r="BQB1" s="7"/>
      <c r="BQC1" s="7"/>
      <c r="BQD1" s="7"/>
      <c r="BQE1" s="7"/>
      <c r="BQF1" s="7"/>
      <c r="BQG1" s="7"/>
      <c r="BQH1" s="7"/>
      <c r="BQI1" s="7"/>
      <c r="BQJ1" s="7"/>
      <c r="BQK1" s="7"/>
      <c r="BQL1" s="7"/>
      <c r="BQM1" s="7"/>
      <c r="BQN1" s="7"/>
      <c r="BQO1" s="7"/>
      <c r="BQP1" s="7"/>
      <c r="BQQ1" s="7"/>
      <c r="BQR1" s="7"/>
      <c r="BQS1" s="7"/>
      <c r="BQT1" s="7"/>
      <c r="BQU1" s="7"/>
      <c r="BQV1" s="7"/>
      <c r="BQW1" s="7"/>
      <c r="BQX1" s="7"/>
      <c r="BQY1" s="7"/>
      <c r="BQZ1" s="7"/>
      <c r="BRA1" s="7"/>
      <c r="BRB1" s="7"/>
      <c r="BRC1" s="7"/>
      <c r="BRD1" s="7"/>
      <c r="BRE1" s="7"/>
      <c r="BRF1" s="7"/>
      <c r="BRG1" s="7"/>
      <c r="BRH1" s="7"/>
      <c r="BRI1" s="7"/>
      <c r="BRJ1" s="7"/>
      <c r="BRK1" s="7"/>
      <c r="BRL1" s="7"/>
      <c r="BRM1" s="7"/>
      <c r="BRN1" s="7"/>
      <c r="BRO1" s="7"/>
      <c r="BRP1" s="7"/>
      <c r="BRQ1" s="7"/>
      <c r="BRR1" s="7"/>
      <c r="BRS1" s="7"/>
      <c r="BRT1" s="7"/>
      <c r="BRU1" s="7"/>
      <c r="BRV1" s="7"/>
      <c r="BRW1" s="7"/>
      <c r="BRX1" s="7"/>
      <c r="BRY1" s="7"/>
      <c r="BRZ1" s="7"/>
      <c r="BSA1" s="7"/>
      <c r="BSB1" s="7"/>
      <c r="BSC1" s="7"/>
      <c r="BSD1" s="7"/>
      <c r="BSE1" s="7"/>
      <c r="BSF1" s="7"/>
      <c r="BSG1" s="7"/>
      <c r="BSH1" s="7"/>
      <c r="BSI1" s="7"/>
      <c r="BSJ1" s="7"/>
      <c r="BSK1" s="7"/>
      <c r="BSL1" s="7"/>
      <c r="BSM1" s="7"/>
      <c r="BSN1" s="7"/>
      <c r="BSO1" s="7"/>
      <c r="BSP1" s="7"/>
      <c r="BSQ1" s="7"/>
      <c r="BSR1" s="7"/>
      <c r="BSS1" s="7"/>
      <c r="BST1" s="7"/>
      <c r="BSU1" s="7"/>
      <c r="BSV1" s="7"/>
      <c r="BSW1" s="7"/>
      <c r="BSX1" s="7"/>
      <c r="BSY1" s="7"/>
      <c r="BSZ1" s="7"/>
      <c r="BTA1" s="7"/>
      <c r="BTB1" s="7"/>
      <c r="BTC1" s="7"/>
      <c r="BTD1" s="7"/>
      <c r="BTE1" s="7"/>
      <c r="BTF1" s="7"/>
      <c r="BTG1" s="7"/>
      <c r="BTH1" s="7"/>
      <c r="BTI1" s="7"/>
      <c r="BTJ1" s="7"/>
      <c r="BTK1" s="7"/>
      <c r="BTL1" s="7"/>
      <c r="BTM1" s="7"/>
      <c r="BTN1" s="7"/>
      <c r="BTO1" s="7"/>
      <c r="BTP1" s="7"/>
      <c r="BTQ1" s="7"/>
      <c r="BTR1" s="7"/>
      <c r="BTS1" s="7"/>
      <c r="BTT1" s="7"/>
      <c r="BTU1" s="7"/>
      <c r="BTV1" s="7"/>
      <c r="BTW1" s="7"/>
      <c r="BTX1" s="7"/>
      <c r="BTY1" s="7"/>
      <c r="BTZ1" s="7"/>
      <c r="BUA1" s="7"/>
      <c r="BUB1" s="7"/>
      <c r="BUC1" s="7"/>
      <c r="BUD1" s="7"/>
      <c r="BUE1" s="7"/>
      <c r="BUF1" s="7"/>
      <c r="BUG1" s="7"/>
      <c r="BUH1" s="7"/>
      <c r="BUI1" s="7"/>
      <c r="BUJ1" s="7"/>
      <c r="BUK1" s="7"/>
      <c r="BUL1" s="7"/>
      <c r="BUM1" s="7"/>
      <c r="BUN1" s="7"/>
      <c r="BUO1" s="7"/>
      <c r="BUP1" s="7"/>
      <c r="BUQ1" s="7"/>
      <c r="BUR1" s="7"/>
      <c r="BUS1" s="7"/>
      <c r="BUT1" s="7"/>
      <c r="BUU1" s="7"/>
      <c r="BUV1" s="7"/>
      <c r="BUW1" s="7"/>
      <c r="BUX1" s="7"/>
      <c r="BUY1" s="7"/>
      <c r="BUZ1" s="7"/>
      <c r="BVA1" s="7"/>
      <c r="BVB1" s="7"/>
      <c r="BVC1" s="7"/>
      <c r="BVD1" s="7"/>
      <c r="BVE1" s="7"/>
      <c r="BVF1" s="7"/>
      <c r="BVG1" s="7"/>
      <c r="BVH1" s="7"/>
      <c r="BVI1" s="7"/>
      <c r="BVJ1" s="7"/>
      <c r="BVK1" s="7"/>
      <c r="BVL1" s="7"/>
      <c r="BVM1" s="7"/>
      <c r="BVN1" s="7"/>
      <c r="BVO1" s="7"/>
      <c r="BVP1" s="7"/>
      <c r="BVQ1" s="7"/>
      <c r="BVR1" s="7"/>
      <c r="BVS1" s="7"/>
      <c r="BVT1" s="7"/>
      <c r="BVU1" s="7"/>
      <c r="BVV1" s="7"/>
      <c r="BVW1" s="7"/>
      <c r="BVX1" s="7"/>
      <c r="BVY1" s="7"/>
      <c r="BVZ1" s="7"/>
      <c r="BWA1" s="7"/>
      <c r="BWB1" s="7"/>
      <c r="BWC1" s="7"/>
      <c r="BWD1" s="7"/>
      <c r="BWE1" s="7"/>
      <c r="BWF1" s="7"/>
      <c r="BWG1" s="7"/>
      <c r="BWH1" s="7"/>
      <c r="BWI1" s="7"/>
      <c r="BWJ1" s="7"/>
      <c r="BWK1" s="7"/>
      <c r="BWL1" s="7"/>
      <c r="BWM1" s="7"/>
      <c r="BWN1" s="7"/>
      <c r="BWO1" s="7"/>
      <c r="BWP1" s="7"/>
      <c r="BWQ1" s="7"/>
      <c r="BWR1" s="7"/>
      <c r="BWS1" s="7"/>
      <c r="BWT1" s="7"/>
      <c r="BWU1" s="7"/>
      <c r="BWV1" s="7"/>
      <c r="BWW1" s="7"/>
      <c r="BWX1" s="7"/>
      <c r="BWY1" s="7"/>
      <c r="BWZ1" s="7"/>
      <c r="BXA1" s="7"/>
      <c r="BXB1" s="7"/>
      <c r="BXC1" s="7"/>
      <c r="BXD1" s="7"/>
      <c r="BXE1" s="7"/>
      <c r="BXF1" s="7"/>
      <c r="BXG1" s="7"/>
      <c r="BXH1" s="7"/>
      <c r="BXI1" s="7"/>
      <c r="BXJ1" s="7"/>
      <c r="BXK1" s="7"/>
      <c r="BXL1" s="7"/>
      <c r="BXM1" s="7"/>
      <c r="BXN1" s="7"/>
      <c r="BXO1" s="7"/>
      <c r="BXP1" s="7"/>
      <c r="BXQ1" s="7"/>
      <c r="BXR1" s="7"/>
      <c r="BXS1" s="7"/>
      <c r="BXT1" s="7"/>
      <c r="BXU1" s="7"/>
      <c r="BXV1" s="7"/>
      <c r="BXW1" s="7"/>
      <c r="BXX1" s="7"/>
      <c r="BXY1" s="7"/>
      <c r="BXZ1" s="7"/>
      <c r="BYA1" s="7"/>
      <c r="BYB1" s="7"/>
      <c r="BYC1" s="7"/>
      <c r="BYD1" s="7"/>
      <c r="BYE1" s="7"/>
      <c r="BYF1" s="7"/>
      <c r="BYG1" s="7"/>
      <c r="BYH1" s="7"/>
      <c r="BYI1" s="7"/>
      <c r="BYJ1" s="7"/>
      <c r="BYK1" s="7"/>
      <c r="BYL1" s="7"/>
      <c r="BYM1" s="7"/>
      <c r="BYN1" s="7"/>
      <c r="BYO1" s="7"/>
      <c r="BYP1" s="7"/>
      <c r="BYQ1" s="7"/>
      <c r="BYR1" s="7"/>
      <c r="BYS1" s="7"/>
      <c r="BYT1" s="7"/>
      <c r="BYU1" s="7"/>
      <c r="BYV1" s="7"/>
      <c r="BYW1" s="7"/>
      <c r="BYX1" s="7"/>
      <c r="BYY1" s="7"/>
      <c r="BYZ1" s="7"/>
      <c r="BZA1" s="7"/>
      <c r="BZB1" s="7"/>
      <c r="BZC1" s="7"/>
      <c r="BZD1" s="7"/>
      <c r="BZE1" s="7"/>
      <c r="BZF1" s="7"/>
      <c r="BZG1" s="7"/>
      <c r="BZH1" s="7"/>
      <c r="BZI1" s="7"/>
      <c r="BZJ1" s="7"/>
      <c r="BZK1" s="7"/>
      <c r="BZL1" s="7"/>
      <c r="BZM1" s="7"/>
      <c r="BZN1" s="7"/>
      <c r="BZO1" s="7"/>
      <c r="BZP1" s="7"/>
      <c r="BZQ1" s="7"/>
      <c r="BZR1" s="7"/>
      <c r="BZS1" s="7"/>
      <c r="BZT1" s="7"/>
      <c r="BZU1" s="7"/>
      <c r="BZV1" s="7"/>
      <c r="BZW1" s="7"/>
      <c r="BZX1" s="7"/>
      <c r="BZY1" s="7"/>
      <c r="BZZ1" s="7"/>
      <c r="CAA1" s="7"/>
      <c r="CAB1" s="7"/>
      <c r="CAC1" s="7"/>
      <c r="CAD1" s="7"/>
      <c r="CAE1" s="7"/>
      <c r="CAF1" s="7"/>
      <c r="CAG1" s="7"/>
      <c r="CAH1" s="7"/>
      <c r="CAI1" s="7"/>
      <c r="CAJ1" s="7"/>
      <c r="CAK1" s="7"/>
      <c r="CAL1" s="7"/>
      <c r="CAM1" s="7"/>
      <c r="CAN1" s="7"/>
      <c r="CAO1" s="7"/>
      <c r="CAP1" s="7"/>
      <c r="CAQ1" s="7"/>
      <c r="CAR1" s="7"/>
      <c r="CAS1" s="7"/>
      <c r="CAT1" s="7"/>
      <c r="CAU1" s="7"/>
      <c r="CAV1" s="7"/>
      <c r="CAW1" s="7"/>
      <c r="CAX1" s="7"/>
      <c r="CAY1" s="7"/>
      <c r="CAZ1" s="7"/>
      <c r="CBA1" s="7"/>
      <c r="CBB1" s="7"/>
      <c r="CBC1" s="7"/>
      <c r="CBD1" s="7"/>
      <c r="CBE1" s="7"/>
      <c r="CBF1" s="7"/>
      <c r="CBG1" s="7"/>
      <c r="CBH1" s="7"/>
      <c r="CBI1" s="7"/>
      <c r="CBJ1" s="7"/>
      <c r="CBK1" s="7"/>
      <c r="CBL1" s="7"/>
      <c r="CBM1" s="7"/>
      <c r="CBN1" s="7"/>
      <c r="CBO1" s="7"/>
      <c r="CBP1" s="7"/>
      <c r="CBQ1" s="7"/>
      <c r="CBR1" s="7"/>
      <c r="CBS1" s="7"/>
      <c r="CBT1" s="7"/>
      <c r="CBU1" s="7"/>
      <c r="CBV1" s="7"/>
      <c r="CBW1" s="7"/>
      <c r="CBX1" s="7"/>
      <c r="CBY1" s="7"/>
      <c r="CBZ1" s="7"/>
      <c r="CCA1" s="7"/>
      <c r="CCB1" s="7"/>
      <c r="CCC1" s="7"/>
      <c r="CCD1" s="7"/>
      <c r="CCE1" s="7"/>
      <c r="CCF1" s="7"/>
      <c r="CCG1" s="7"/>
      <c r="CCH1" s="7"/>
      <c r="CCI1" s="7"/>
      <c r="CCJ1" s="7"/>
      <c r="CCK1" s="7"/>
      <c r="CCL1" s="7"/>
      <c r="CCM1" s="7"/>
      <c r="CCN1" s="7"/>
      <c r="CCO1" s="7"/>
      <c r="CCP1" s="7"/>
      <c r="CCQ1" s="7"/>
      <c r="CCR1" s="7"/>
      <c r="CCS1" s="7"/>
      <c r="CCT1" s="7"/>
      <c r="CCU1" s="7"/>
      <c r="CCV1" s="7"/>
      <c r="CCW1" s="7"/>
      <c r="CCX1" s="7"/>
      <c r="CCY1" s="7"/>
      <c r="CCZ1" s="7"/>
      <c r="CDA1" s="7"/>
      <c r="CDB1" s="7"/>
      <c r="CDC1" s="7"/>
      <c r="CDD1" s="7"/>
      <c r="CDE1" s="7"/>
      <c r="CDF1" s="7"/>
      <c r="CDG1" s="7"/>
      <c r="CDH1" s="7"/>
      <c r="CDI1" s="7"/>
      <c r="CDJ1" s="7"/>
      <c r="CDK1" s="7"/>
      <c r="CDL1" s="7"/>
      <c r="CDM1" s="7"/>
      <c r="CDN1" s="7"/>
      <c r="CDO1" s="7"/>
      <c r="CDP1" s="7"/>
      <c r="CDQ1" s="7"/>
      <c r="CDR1" s="7"/>
      <c r="CDS1" s="7"/>
      <c r="CDT1" s="7"/>
      <c r="CDU1" s="7"/>
      <c r="CDV1" s="7"/>
      <c r="CDW1" s="7"/>
      <c r="CDX1" s="7"/>
      <c r="CDY1" s="7"/>
      <c r="CDZ1" s="7"/>
      <c r="CEA1" s="7"/>
      <c r="CEB1" s="7"/>
      <c r="CEC1" s="7"/>
      <c r="CED1" s="7"/>
      <c r="CEE1" s="7"/>
      <c r="CEF1" s="7"/>
      <c r="CEG1" s="7"/>
      <c r="CEH1" s="7"/>
      <c r="CEI1" s="7"/>
      <c r="CEJ1" s="7"/>
      <c r="CEK1" s="7"/>
      <c r="CEL1" s="7"/>
      <c r="CEM1" s="7"/>
      <c r="CEN1" s="7"/>
      <c r="CEO1" s="7"/>
      <c r="CEP1" s="7"/>
      <c r="CEQ1" s="7"/>
      <c r="CER1" s="7"/>
      <c r="CES1" s="7"/>
      <c r="CET1" s="7"/>
      <c r="CEU1" s="7"/>
      <c r="CEV1" s="7"/>
      <c r="CEW1" s="7"/>
      <c r="CEX1" s="7"/>
      <c r="CEY1" s="7"/>
      <c r="CEZ1" s="7"/>
      <c r="CFA1" s="7"/>
      <c r="CFB1" s="7"/>
      <c r="CFC1" s="7"/>
      <c r="CFD1" s="7"/>
      <c r="CFE1" s="7"/>
      <c r="CFF1" s="7"/>
      <c r="CFG1" s="7"/>
      <c r="CFH1" s="7"/>
      <c r="CFI1" s="7"/>
      <c r="CFJ1" s="7"/>
      <c r="CFK1" s="7"/>
      <c r="CFL1" s="7"/>
      <c r="CFM1" s="7"/>
      <c r="CFN1" s="7"/>
      <c r="CFO1" s="7"/>
      <c r="CFP1" s="7"/>
      <c r="CFQ1" s="7"/>
      <c r="CFR1" s="7"/>
      <c r="CFS1" s="7"/>
      <c r="CFT1" s="7"/>
      <c r="CFU1" s="7"/>
      <c r="CFV1" s="7"/>
      <c r="CFW1" s="7"/>
      <c r="CFX1" s="7"/>
      <c r="CFY1" s="7"/>
      <c r="CFZ1" s="7"/>
      <c r="CGA1" s="7"/>
      <c r="CGB1" s="7"/>
      <c r="CGC1" s="7"/>
      <c r="CGD1" s="7"/>
      <c r="CGE1" s="7"/>
      <c r="CGF1" s="7"/>
      <c r="CGG1" s="7"/>
      <c r="CGH1" s="7"/>
      <c r="CGI1" s="7"/>
      <c r="CGJ1" s="7"/>
      <c r="CGK1" s="7"/>
      <c r="CGL1" s="7"/>
      <c r="CGM1" s="7"/>
      <c r="CGN1" s="7"/>
      <c r="CGO1" s="7"/>
      <c r="CGP1" s="7"/>
      <c r="CGQ1" s="7"/>
      <c r="CGR1" s="7"/>
      <c r="CGS1" s="7"/>
      <c r="CGT1" s="7"/>
      <c r="CGU1" s="7"/>
      <c r="CGV1" s="7"/>
      <c r="CGW1" s="7"/>
      <c r="CGX1" s="7"/>
      <c r="CGY1" s="7"/>
      <c r="CGZ1" s="7"/>
      <c r="CHA1" s="7"/>
      <c r="CHB1" s="7"/>
      <c r="CHC1" s="7"/>
      <c r="CHD1" s="7"/>
      <c r="CHE1" s="7"/>
      <c r="CHF1" s="7"/>
      <c r="CHG1" s="7"/>
      <c r="CHH1" s="7"/>
      <c r="CHI1" s="7"/>
      <c r="CHJ1" s="7"/>
      <c r="CHK1" s="7"/>
      <c r="CHL1" s="7"/>
      <c r="CHM1" s="7"/>
      <c r="CHN1" s="7"/>
      <c r="CHO1" s="7"/>
      <c r="CHP1" s="7"/>
      <c r="CHQ1" s="7"/>
      <c r="CHR1" s="7"/>
      <c r="CHS1" s="7"/>
      <c r="CHT1" s="7"/>
      <c r="CHU1" s="7"/>
      <c r="CHV1" s="7"/>
      <c r="CHW1" s="7"/>
      <c r="CHX1" s="7"/>
      <c r="CHY1" s="7"/>
      <c r="CHZ1" s="7"/>
      <c r="CIA1" s="7"/>
      <c r="CIB1" s="7"/>
      <c r="CIC1" s="7"/>
      <c r="CID1" s="7"/>
      <c r="CIE1" s="7"/>
      <c r="CIF1" s="7"/>
      <c r="CIG1" s="7"/>
      <c r="CIH1" s="7"/>
      <c r="CII1" s="7"/>
      <c r="CIJ1" s="7"/>
      <c r="CIK1" s="7"/>
      <c r="CIL1" s="7"/>
      <c r="CIM1" s="7"/>
      <c r="CIN1" s="7"/>
      <c r="CIO1" s="7"/>
      <c r="CIP1" s="7"/>
      <c r="CIQ1" s="7"/>
      <c r="CIR1" s="7"/>
      <c r="CIS1" s="7"/>
      <c r="CIT1" s="7"/>
      <c r="CIU1" s="7"/>
      <c r="CIV1" s="7"/>
      <c r="CIW1" s="7"/>
      <c r="CIX1" s="7"/>
      <c r="CIY1" s="7"/>
      <c r="CIZ1" s="7"/>
      <c r="CJA1" s="7"/>
      <c r="CJB1" s="7"/>
      <c r="CJC1" s="7"/>
      <c r="CJD1" s="7"/>
      <c r="CJE1" s="7"/>
      <c r="CJF1" s="7"/>
      <c r="CJG1" s="7"/>
      <c r="CJH1" s="7"/>
      <c r="CJI1" s="7"/>
      <c r="CJJ1" s="7"/>
      <c r="CJK1" s="7"/>
      <c r="CJL1" s="7"/>
      <c r="CJM1" s="7"/>
      <c r="CJN1" s="7"/>
      <c r="CJO1" s="7"/>
      <c r="CJP1" s="7"/>
      <c r="CJQ1" s="7"/>
      <c r="CJR1" s="7"/>
      <c r="CJS1" s="7"/>
      <c r="CJT1" s="7"/>
      <c r="CJU1" s="7"/>
      <c r="CJV1" s="7"/>
      <c r="CJW1" s="7"/>
      <c r="CJX1" s="7"/>
      <c r="CJY1" s="7"/>
      <c r="CJZ1" s="7"/>
      <c r="CKA1" s="7"/>
      <c r="CKB1" s="7"/>
      <c r="CKC1" s="7"/>
      <c r="CKD1" s="7"/>
      <c r="CKE1" s="7"/>
      <c r="CKF1" s="7"/>
      <c r="CKG1" s="7"/>
      <c r="CKH1" s="7"/>
      <c r="CKI1" s="7"/>
      <c r="CKJ1" s="7"/>
      <c r="CKK1" s="7"/>
      <c r="CKL1" s="7"/>
      <c r="CKM1" s="7"/>
      <c r="CKN1" s="7"/>
      <c r="CKO1" s="7"/>
      <c r="CKP1" s="7"/>
      <c r="CKQ1" s="7"/>
      <c r="CKR1" s="7"/>
      <c r="CKS1" s="7"/>
      <c r="CKT1" s="7"/>
      <c r="CKU1" s="7"/>
      <c r="CKV1" s="7"/>
      <c r="CKW1" s="7"/>
      <c r="CKX1" s="7"/>
      <c r="CKY1" s="7"/>
      <c r="CKZ1" s="7"/>
      <c r="CLA1" s="7"/>
      <c r="CLB1" s="7"/>
      <c r="CLC1" s="7"/>
      <c r="CLD1" s="7"/>
      <c r="CLE1" s="7"/>
      <c r="CLF1" s="7"/>
      <c r="CLG1" s="7"/>
      <c r="CLH1" s="7"/>
      <c r="CLI1" s="7"/>
      <c r="CLJ1" s="7"/>
      <c r="CLK1" s="7"/>
      <c r="CLL1" s="7"/>
      <c r="CLM1" s="7"/>
      <c r="CLN1" s="7"/>
      <c r="CLO1" s="7"/>
      <c r="CLP1" s="7"/>
      <c r="CLQ1" s="7"/>
      <c r="CLR1" s="7"/>
      <c r="CLS1" s="7"/>
      <c r="CLT1" s="7"/>
      <c r="CLU1" s="7"/>
      <c r="CLV1" s="7"/>
      <c r="CLW1" s="7"/>
      <c r="CLX1" s="7"/>
      <c r="CLY1" s="7"/>
      <c r="CLZ1" s="7"/>
      <c r="CMA1" s="7"/>
      <c r="CMB1" s="7"/>
      <c r="CMC1" s="7"/>
      <c r="CMD1" s="7"/>
      <c r="CME1" s="7"/>
      <c r="CMF1" s="7"/>
      <c r="CMG1" s="7"/>
      <c r="CMH1" s="7"/>
      <c r="CMI1" s="7"/>
      <c r="CMJ1" s="7"/>
      <c r="CMK1" s="7"/>
      <c r="CML1" s="7"/>
      <c r="CMM1" s="7"/>
      <c r="CMN1" s="7"/>
      <c r="CMO1" s="7"/>
      <c r="CMP1" s="7"/>
      <c r="CMQ1" s="7"/>
      <c r="CMR1" s="7"/>
      <c r="CMS1" s="7"/>
      <c r="CMT1" s="7"/>
      <c r="CMU1" s="7"/>
      <c r="CMV1" s="7"/>
      <c r="CMW1" s="7"/>
      <c r="CMX1" s="7"/>
      <c r="CMY1" s="7"/>
      <c r="CMZ1" s="7"/>
      <c r="CNA1" s="7"/>
      <c r="CNB1" s="7"/>
      <c r="CNC1" s="7"/>
      <c r="CND1" s="7"/>
      <c r="CNE1" s="7"/>
      <c r="CNF1" s="7"/>
      <c r="CNG1" s="7"/>
      <c r="CNH1" s="7"/>
      <c r="CNI1" s="7"/>
      <c r="CNJ1" s="7"/>
      <c r="CNK1" s="7"/>
      <c r="CNL1" s="7"/>
      <c r="CNM1" s="7"/>
      <c r="CNN1" s="7"/>
      <c r="CNO1" s="7"/>
      <c r="CNP1" s="7"/>
      <c r="CNQ1" s="7"/>
      <c r="CNR1" s="7"/>
      <c r="CNS1" s="7"/>
      <c r="CNT1" s="7"/>
      <c r="CNU1" s="7"/>
      <c r="CNV1" s="7"/>
      <c r="CNW1" s="7"/>
      <c r="CNX1" s="7"/>
      <c r="CNY1" s="7"/>
      <c r="CNZ1" s="7"/>
      <c r="COA1" s="7"/>
      <c r="COB1" s="7"/>
      <c r="COC1" s="7"/>
      <c r="COD1" s="7"/>
      <c r="COE1" s="7"/>
      <c r="COF1" s="7"/>
      <c r="COG1" s="7"/>
      <c r="COH1" s="7"/>
      <c r="COI1" s="7"/>
      <c r="COJ1" s="7"/>
      <c r="COK1" s="7"/>
      <c r="COL1" s="7"/>
      <c r="COM1" s="7"/>
      <c r="CON1" s="7"/>
      <c r="COO1" s="7"/>
      <c r="COP1" s="7"/>
      <c r="COQ1" s="7"/>
      <c r="COR1" s="7"/>
      <c r="COS1" s="7"/>
      <c r="COT1" s="7"/>
      <c r="COU1" s="7"/>
      <c r="COV1" s="7"/>
      <c r="COW1" s="7"/>
      <c r="COX1" s="7"/>
      <c r="COY1" s="7"/>
      <c r="COZ1" s="7"/>
      <c r="CPA1" s="7"/>
      <c r="CPB1" s="7"/>
      <c r="CPC1" s="7"/>
      <c r="CPD1" s="7"/>
      <c r="CPE1" s="7"/>
      <c r="CPF1" s="7"/>
      <c r="CPG1" s="7"/>
      <c r="CPH1" s="7"/>
      <c r="CPI1" s="7"/>
      <c r="CPJ1" s="7"/>
      <c r="CPK1" s="7"/>
      <c r="CPL1" s="7"/>
      <c r="CPM1" s="7"/>
      <c r="CPN1" s="7"/>
      <c r="CPO1" s="7"/>
      <c r="CPP1" s="7"/>
      <c r="CPQ1" s="7"/>
      <c r="CPR1" s="7"/>
      <c r="CPS1" s="7"/>
      <c r="CPT1" s="7"/>
      <c r="CPU1" s="7"/>
      <c r="CPV1" s="7"/>
      <c r="CPW1" s="7"/>
      <c r="CPX1" s="7"/>
      <c r="CPY1" s="7"/>
      <c r="CPZ1" s="7"/>
      <c r="CQA1" s="7"/>
      <c r="CQB1" s="7"/>
      <c r="CQC1" s="7"/>
      <c r="CQD1" s="7"/>
      <c r="CQE1" s="7"/>
      <c r="CQF1" s="7"/>
      <c r="CQG1" s="7"/>
      <c r="CQH1" s="7"/>
      <c r="CQI1" s="7"/>
      <c r="CQJ1" s="7"/>
      <c r="CQK1" s="7"/>
      <c r="CQL1" s="7"/>
      <c r="CQM1" s="7"/>
      <c r="CQN1" s="7"/>
      <c r="CQO1" s="7"/>
      <c r="CQP1" s="7"/>
      <c r="CQQ1" s="7"/>
      <c r="CQR1" s="7"/>
      <c r="CQS1" s="7"/>
      <c r="CQT1" s="7"/>
      <c r="CQU1" s="7"/>
      <c r="CQV1" s="7"/>
      <c r="CQW1" s="7"/>
      <c r="CQX1" s="7"/>
      <c r="CQY1" s="7"/>
      <c r="CQZ1" s="7"/>
      <c r="CRA1" s="7"/>
      <c r="CRB1" s="7"/>
      <c r="CRC1" s="7"/>
      <c r="CRD1" s="7"/>
      <c r="CRE1" s="7"/>
      <c r="CRF1" s="7"/>
      <c r="CRG1" s="7"/>
      <c r="CRH1" s="7"/>
      <c r="CRI1" s="7"/>
      <c r="CRJ1" s="7"/>
      <c r="CRK1" s="7"/>
      <c r="CRL1" s="7"/>
      <c r="CRM1" s="7"/>
      <c r="CRN1" s="7"/>
      <c r="CRO1" s="7"/>
      <c r="CRP1" s="7"/>
      <c r="CRQ1" s="7"/>
      <c r="CRR1" s="7"/>
      <c r="CRS1" s="7"/>
      <c r="CRT1" s="7"/>
      <c r="CRU1" s="7"/>
      <c r="CRV1" s="7"/>
      <c r="CRW1" s="7"/>
      <c r="CRX1" s="7"/>
      <c r="CRY1" s="7"/>
      <c r="CRZ1" s="7"/>
      <c r="CSA1" s="7"/>
      <c r="CSB1" s="7"/>
      <c r="CSC1" s="7"/>
      <c r="CSD1" s="7"/>
      <c r="CSE1" s="7"/>
      <c r="CSF1" s="7"/>
      <c r="CSG1" s="7"/>
      <c r="CSH1" s="7"/>
      <c r="CSI1" s="7"/>
      <c r="CSJ1" s="7"/>
      <c r="CSK1" s="7"/>
      <c r="CSL1" s="7"/>
      <c r="CSM1" s="7"/>
      <c r="CSN1" s="7"/>
      <c r="CSO1" s="7"/>
      <c r="CSP1" s="7"/>
      <c r="CSQ1" s="7"/>
      <c r="CSR1" s="7"/>
      <c r="CSS1" s="7"/>
      <c r="CST1" s="7"/>
      <c r="CSU1" s="7"/>
      <c r="CSV1" s="7"/>
      <c r="CSW1" s="7"/>
      <c r="CSX1" s="7"/>
      <c r="CSY1" s="7"/>
      <c r="CSZ1" s="7"/>
      <c r="CTA1" s="7"/>
      <c r="CTB1" s="7"/>
      <c r="CTC1" s="7"/>
      <c r="CTD1" s="7"/>
      <c r="CTE1" s="7"/>
      <c r="CTF1" s="7"/>
      <c r="CTG1" s="7"/>
      <c r="CTH1" s="7"/>
      <c r="CTI1" s="7"/>
      <c r="CTJ1" s="7"/>
      <c r="CTK1" s="7"/>
      <c r="CTL1" s="7"/>
      <c r="CTM1" s="7"/>
      <c r="CTN1" s="7"/>
      <c r="CTO1" s="7"/>
      <c r="CTP1" s="7"/>
      <c r="CTQ1" s="7"/>
      <c r="CTR1" s="7"/>
      <c r="CTS1" s="7"/>
      <c r="CTT1" s="7"/>
      <c r="CTU1" s="7"/>
      <c r="CTV1" s="7"/>
      <c r="CTW1" s="7"/>
      <c r="CTX1" s="7"/>
      <c r="CTY1" s="7"/>
      <c r="CTZ1" s="7"/>
      <c r="CUA1" s="7"/>
      <c r="CUB1" s="7"/>
      <c r="CUC1" s="7"/>
      <c r="CUD1" s="7"/>
      <c r="CUE1" s="7"/>
      <c r="CUF1" s="7"/>
      <c r="CUG1" s="7"/>
      <c r="CUH1" s="7"/>
      <c r="CUI1" s="7"/>
      <c r="CUJ1" s="7"/>
      <c r="CUK1" s="7"/>
      <c r="CUL1" s="7"/>
      <c r="CUM1" s="7"/>
      <c r="CUN1" s="7"/>
      <c r="CUO1" s="7"/>
      <c r="CUP1" s="7"/>
      <c r="CUQ1" s="7"/>
      <c r="CUR1" s="7"/>
      <c r="CUS1" s="7"/>
      <c r="CUT1" s="7"/>
      <c r="CUU1" s="7"/>
      <c r="CUV1" s="7"/>
      <c r="CUW1" s="7"/>
      <c r="CUX1" s="7"/>
      <c r="CUY1" s="7"/>
      <c r="CUZ1" s="7"/>
      <c r="CVA1" s="7"/>
      <c r="CVB1" s="7"/>
      <c r="CVC1" s="7"/>
      <c r="CVD1" s="7"/>
      <c r="CVE1" s="7"/>
      <c r="CVF1" s="7"/>
      <c r="CVG1" s="7"/>
      <c r="CVH1" s="7"/>
      <c r="CVI1" s="7"/>
      <c r="CVJ1" s="7"/>
      <c r="CVK1" s="7"/>
      <c r="CVL1" s="7"/>
      <c r="CVM1" s="7"/>
      <c r="CVN1" s="7"/>
      <c r="CVO1" s="7"/>
      <c r="CVP1" s="7"/>
      <c r="CVQ1" s="7"/>
      <c r="CVR1" s="7"/>
      <c r="CVS1" s="7"/>
      <c r="CVT1" s="7"/>
      <c r="CVU1" s="7"/>
      <c r="CVV1" s="7"/>
      <c r="CVW1" s="7"/>
      <c r="CVX1" s="7"/>
      <c r="CVY1" s="7"/>
      <c r="CVZ1" s="7"/>
      <c r="CWA1" s="7"/>
      <c r="CWB1" s="7"/>
      <c r="CWC1" s="7"/>
      <c r="CWD1" s="7"/>
      <c r="CWE1" s="7"/>
      <c r="CWF1" s="7"/>
      <c r="CWG1" s="7"/>
      <c r="CWH1" s="7"/>
      <c r="CWI1" s="7"/>
      <c r="CWJ1" s="7"/>
      <c r="CWK1" s="7"/>
      <c r="CWL1" s="7"/>
      <c r="CWM1" s="7"/>
      <c r="CWN1" s="7"/>
      <c r="CWO1" s="7"/>
      <c r="CWP1" s="7"/>
      <c r="CWQ1" s="7"/>
      <c r="CWR1" s="7"/>
      <c r="CWS1" s="7"/>
      <c r="CWT1" s="7"/>
      <c r="CWU1" s="7"/>
      <c r="CWV1" s="7"/>
      <c r="CWW1" s="7"/>
      <c r="CWX1" s="7"/>
      <c r="CWY1" s="7"/>
      <c r="CWZ1" s="7"/>
      <c r="CXA1" s="7"/>
      <c r="CXB1" s="7"/>
      <c r="CXC1" s="7"/>
      <c r="CXD1" s="7"/>
      <c r="CXE1" s="7"/>
      <c r="CXF1" s="7"/>
      <c r="CXG1" s="7"/>
      <c r="CXH1" s="7"/>
      <c r="CXI1" s="7"/>
      <c r="CXJ1" s="7"/>
      <c r="CXK1" s="7"/>
      <c r="CXL1" s="7"/>
      <c r="CXM1" s="7"/>
      <c r="CXN1" s="7"/>
      <c r="CXO1" s="7"/>
      <c r="CXP1" s="7"/>
      <c r="CXQ1" s="7"/>
      <c r="CXR1" s="7"/>
      <c r="CXS1" s="7"/>
      <c r="CXT1" s="7"/>
      <c r="CXU1" s="7"/>
      <c r="CXV1" s="7"/>
      <c r="CXW1" s="7"/>
      <c r="CXX1" s="7"/>
      <c r="CXY1" s="7"/>
      <c r="CXZ1" s="7"/>
      <c r="CYA1" s="7"/>
      <c r="CYB1" s="7"/>
      <c r="CYC1" s="7"/>
      <c r="CYD1" s="7"/>
      <c r="CYE1" s="7"/>
      <c r="CYF1" s="7"/>
      <c r="CYG1" s="7"/>
      <c r="CYH1" s="7"/>
      <c r="CYI1" s="7"/>
      <c r="CYJ1" s="7"/>
      <c r="CYK1" s="7"/>
      <c r="CYL1" s="7"/>
      <c r="CYM1" s="7"/>
      <c r="CYN1" s="7"/>
      <c r="CYO1" s="7"/>
      <c r="CYP1" s="7"/>
      <c r="CYQ1" s="7"/>
      <c r="CYR1" s="7"/>
      <c r="CYS1" s="7"/>
      <c r="CYT1" s="7"/>
      <c r="CYU1" s="7"/>
      <c r="CYV1" s="7"/>
      <c r="CYW1" s="7"/>
      <c r="CYX1" s="7"/>
      <c r="CYY1" s="7"/>
      <c r="CYZ1" s="7"/>
      <c r="CZA1" s="7"/>
      <c r="CZB1" s="7"/>
      <c r="CZC1" s="7"/>
      <c r="CZD1" s="7"/>
      <c r="CZE1" s="7"/>
      <c r="CZF1" s="7"/>
      <c r="CZG1" s="7"/>
      <c r="CZH1" s="7"/>
      <c r="CZI1" s="7"/>
      <c r="CZJ1" s="7"/>
      <c r="CZK1" s="7"/>
      <c r="CZL1" s="7"/>
      <c r="CZM1" s="7"/>
      <c r="CZN1" s="7"/>
      <c r="CZO1" s="7"/>
      <c r="CZP1" s="7"/>
      <c r="CZQ1" s="7"/>
      <c r="CZR1" s="7"/>
      <c r="CZS1" s="7"/>
      <c r="CZT1" s="7"/>
      <c r="CZU1" s="7"/>
      <c r="CZV1" s="7"/>
      <c r="CZW1" s="7"/>
      <c r="CZX1" s="7"/>
      <c r="CZY1" s="7"/>
      <c r="CZZ1" s="7"/>
      <c r="DAA1" s="7"/>
      <c r="DAB1" s="7"/>
      <c r="DAC1" s="7"/>
      <c r="DAD1" s="7"/>
      <c r="DAE1" s="7"/>
      <c r="DAF1" s="7"/>
      <c r="DAG1" s="7"/>
      <c r="DAH1" s="7"/>
      <c r="DAI1" s="7"/>
      <c r="DAJ1" s="7"/>
      <c r="DAK1" s="7"/>
      <c r="DAL1" s="7"/>
      <c r="DAM1" s="7"/>
      <c r="DAN1" s="7"/>
      <c r="DAO1" s="7"/>
      <c r="DAP1" s="7"/>
      <c r="DAQ1" s="7"/>
      <c r="DAR1" s="7"/>
      <c r="DAS1" s="7"/>
      <c r="DAT1" s="7"/>
      <c r="DAU1" s="7"/>
      <c r="DAV1" s="7"/>
      <c r="DAW1" s="7"/>
      <c r="DAX1" s="7"/>
      <c r="DAY1" s="7"/>
      <c r="DAZ1" s="7"/>
      <c r="DBA1" s="7"/>
      <c r="DBB1" s="7"/>
      <c r="DBC1" s="7"/>
      <c r="DBD1" s="7"/>
      <c r="DBE1" s="7"/>
      <c r="DBF1" s="7"/>
      <c r="DBG1" s="7"/>
      <c r="DBH1" s="7"/>
      <c r="DBI1" s="7"/>
      <c r="DBJ1" s="7"/>
      <c r="DBK1" s="7"/>
      <c r="DBL1" s="7"/>
      <c r="DBM1" s="7"/>
      <c r="DBN1" s="7"/>
      <c r="DBO1" s="7"/>
      <c r="DBP1" s="7"/>
      <c r="DBQ1" s="7"/>
      <c r="DBR1" s="7"/>
      <c r="DBS1" s="7"/>
      <c r="DBT1" s="7"/>
      <c r="DBU1" s="7"/>
      <c r="DBV1" s="7"/>
      <c r="DBW1" s="7"/>
      <c r="DBX1" s="7"/>
      <c r="DBY1" s="7"/>
      <c r="DBZ1" s="7"/>
      <c r="DCA1" s="7"/>
      <c r="DCB1" s="7"/>
      <c r="DCC1" s="7"/>
      <c r="DCD1" s="7"/>
      <c r="DCE1" s="7"/>
      <c r="DCF1" s="7"/>
      <c r="DCG1" s="7"/>
      <c r="DCH1" s="7"/>
      <c r="DCI1" s="7"/>
      <c r="DCJ1" s="7"/>
      <c r="DCK1" s="7"/>
      <c r="DCL1" s="7"/>
      <c r="DCM1" s="7"/>
      <c r="DCN1" s="7"/>
      <c r="DCO1" s="7"/>
      <c r="DCP1" s="7"/>
      <c r="DCQ1" s="7"/>
      <c r="DCR1" s="7"/>
      <c r="DCS1" s="7"/>
      <c r="DCT1" s="7"/>
      <c r="DCU1" s="7"/>
      <c r="DCV1" s="7"/>
      <c r="DCW1" s="7"/>
      <c r="DCX1" s="7"/>
      <c r="DCY1" s="7"/>
      <c r="DCZ1" s="7"/>
      <c r="DDA1" s="7"/>
      <c r="DDB1" s="7"/>
      <c r="DDC1" s="7"/>
      <c r="DDD1" s="7"/>
      <c r="DDE1" s="7"/>
      <c r="DDF1" s="7"/>
      <c r="DDG1" s="7"/>
      <c r="DDH1" s="7"/>
      <c r="DDI1" s="7"/>
      <c r="DDJ1" s="7"/>
      <c r="DDK1" s="7"/>
      <c r="DDL1" s="7"/>
      <c r="DDM1" s="7"/>
      <c r="DDN1" s="7"/>
      <c r="DDO1" s="7"/>
      <c r="DDP1" s="7"/>
      <c r="DDQ1" s="7"/>
      <c r="DDR1" s="7"/>
      <c r="DDS1" s="7"/>
      <c r="DDT1" s="7"/>
      <c r="DDU1" s="7"/>
      <c r="DDV1" s="7"/>
      <c r="DDW1" s="7"/>
      <c r="DDX1" s="7"/>
      <c r="DDY1" s="7"/>
      <c r="DDZ1" s="7"/>
      <c r="DEA1" s="7"/>
      <c r="DEB1" s="7"/>
      <c r="DEC1" s="7"/>
      <c r="DED1" s="7"/>
      <c r="DEE1" s="7"/>
      <c r="DEF1" s="7"/>
      <c r="DEG1" s="7"/>
      <c r="DEH1" s="7"/>
      <c r="DEI1" s="7"/>
      <c r="DEJ1" s="7"/>
      <c r="DEK1" s="7"/>
      <c r="DEL1" s="7"/>
      <c r="DEM1" s="7"/>
      <c r="DEN1" s="7"/>
      <c r="DEO1" s="7"/>
      <c r="DEP1" s="7"/>
      <c r="DEQ1" s="7"/>
      <c r="DER1" s="7"/>
      <c r="DES1" s="7"/>
      <c r="DET1" s="7"/>
      <c r="DEU1" s="7"/>
      <c r="DEV1" s="7"/>
      <c r="DEW1" s="7"/>
      <c r="DEX1" s="7"/>
      <c r="DEY1" s="7"/>
      <c r="DEZ1" s="7"/>
      <c r="DFA1" s="7"/>
      <c r="DFB1" s="7"/>
      <c r="DFC1" s="7"/>
      <c r="DFD1" s="7"/>
      <c r="DFE1" s="7"/>
      <c r="DFF1" s="7"/>
      <c r="DFG1" s="7"/>
      <c r="DFH1" s="7"/>
      <c r="DFI1" s="7"/>
      <c r="DFJ1" s="7"/>
      <c r="DFK1" s="7"/>
      <c r="DFL1" s="7"/>
      <c r="DFM1" s="7"/>
      <c r="DFN1" s="7"/>
      <c r="DFO1" s="7"/>
      <c r="DFP1" s="7"/>
      <c r="DFQ1" s="7"/>
      <c r="DFR1" s="7"/>
      <c r="DFS1" s="7"/>
      <c r="DFT1" s="7"/>
      <c r="DFU1" s="7"/>
      <c r="DFV1" s="7"/>
      <c r="DFW1" s="7"/>
      <c r="DFX1" s="7"/>
      <c r="DFY1" s="7"/>
      <c r="DFZ1" s="7"/>
      <c r="DGA1" s="7"/>
      <c r="DGB1" s="7"/>
      <c r="DGC1" s="7"/>
      <c r="DGD1" s="7"/>
      <c r="DGE1" s="7"/>
      <c r="DGF1" s="7"/>
      <c r="DGG1" s="7"/>
      <c r="DGH1" s="7"/>
      <c r="DGI1" s="7"/>
      <c r="DGJ1" s="7"/>
      <c r="DGK1" s="7"/>
      <c r="DGL1" s="7"/>
      <c r="DGM1" s="7"/>
      <c r="DGN1" s="7"/>
      <c r="DGO1" s="7"/>
      <c r="DGP1" s="7"/>
      <c r="DGQ1" s="7"/>
      <c r="DGR1" s="7"/>
      <c r="DGS1" s="7"/>
      <c r="DGT1" s="7"/>
      <c r="DGU1" s="7"/>
      <c r="DGV1" s="7"/>
      <c r="DGW1" s="7"/>
      <c r="DGX1" s="7"/>
      <c r="DGY1" s="7"/>
      <c r="DGZ1" s="7"/>
      <c r="DHA1" s="7"/>
      <c r="DHB1" s="7"/>
      <c r="DHC1" s="7"/>
      <c r="DHD1" s="7"/>
      <c r="DHE1" s="7"/>
      <c r="DHF1" s="7"/>
      <c r="DHG1" s="7"/>
      <c r="DHH1" s="7"/>
      <c r="DHI1" s="7"/>
      <c r="DHJ1" s="7"/>
      <c r="DHK1" s="7"/>
      <c r="DHL1" s="7"/>
      <c r="DHM1" s="7"/>
      <c r="DHN1" s="7"/>
      <c r="DHO1" s="7"/>
      <c r="DHP1" s="7"/>
      <c r="DHQ1" s="7"/>
      <c r="DHR1" s="7"/>
      <c r="DHS1" s="7"/>
      <c r="DHT1" s="7"/>
      <c r="DHU1" s="7"/>
      <c r="DHV1" s="7"/>
      <c r="DHW1" s="7"/>
      <c r="DHX1" s="7"/>
      <c r="DHY1" s="7"/>
      <c r="DHZ1" s="7"/>
      <c r="DIA1" s="7"/>
      <c r="DIB1" s="7"/>
      <c r="DIC1" s="7"/>
      <c r="DID1" s="7"/>
      <c r="DIE1" s="7"/>
      <c r="DIF1" s="7"/>
      <c r="DIG1" s="7"/>
      <c r="DIH1" s="7"/>
      <c r="DII1" s="7"/>
      <c r="DIJ1" s="7"/>
      <c r="DIK1" s="7"/>
      <c r="DIL1" s="7"/>
      <c r="DIM1" s="7"/>
      <c r="DIN1" s="7"/>
      <c r="DIO1" s="7"/>
      <c r="DIP1" s="7"/>
      <c r="DIQ1" s="7"/>
      <c r="DIR1" s="7"/>
      <c r="DIS1" s="7"/>
      <c r="DIT1" s="7"/>
      <c r="DIU1" s="7"/>
      <c r="DIV1" s="7"/>
      <c r="DIW1" s="7"/>
      <c r="DIX1" s="7"/>
      <c r="DIY1" s="7"/>
      <c r="DIZ1" s="7"/>
      <c r="DJA1" s="7"/>
      <c r="DJB1" s="7"/>
      <c r="DJC1" s="7"/>
      <c r="DJD1" s="7"/>
      <c r="DJE1" s="7"/>
      <c r="DJF1" s="7"/>
      <c r="DJG1" s="7"/>
      <c r="DJH1" s="7"/>
      <c r="DJI1" s="7"/>
      <c r="DJJ1" s="7"/>
      <c r="DJK1" s="7"/>
      <c r="DJL1" s="7"/>
      <c r="DJM1" s="7"/>
      <c r="DJN1" s="7"/>
      <c r="DJO1" s="7"/>
      <c r="DJP1" s="7"/>
      <c r="DJQ1" s="7"/>
      <c r="DJR1" s="7"/>
      <c r="DJS1" s="7"/>
      <c r="DJT1" s="7"/>
      <c r="DJU1" s="7"/>
      <c r="DJV1" s="7"/>
      <c r="DJW1" s="7"/>
      <c r="DJX1" s="7"/>
      <c r="DJY1" s="7"/>
      <c r="DJZ1" s="7"/>
      <c r="DKA1" s="7"/>
      <c r="DKB1" s="7"/>
      <c r="DKC1" s="7"/>
      <c r="DKD1" s="7"/>
      <c r="DKE1" s="7"/>
      <c r="DKF1" s="7"/>
      <c r="DKG1" s="7"/>
      <c r="DKH1" s="7"/>
      <c r="DKI1" s="7"/>
      <c r="DKJ1" s="7"/>
      <c r="DKK1" s="7"/>
      <c r="DKL1" s="7"/>
      <c r="DKM1" s="7"/>
      <c r="DKN1" s="7"/>
      <c r="DKO1" s="7"/>
      <c r="DKP1" s="7"/>
      <c r="DKQ1" s="7"/>
      <c r="DKR1" s="7"/>
      <c r="DKS1" s="7"/>
      <c r="DKT1" s="7"/>
      <c r="DKU1" s="7"/>
      <c r="DKV1" s="7"/>
      <c r="DKW1" s="7"/>
      <c r="DKX1" s="7"/>
      <c r="DKY1" s="7"/>
      <c r="DKZ1" s="7"/>
      <c r="DLA1" s="7"/>
      <c r="DLB1" s="7"/>
      <c r="DLC1" s="7"/>
      <c r="DLD1" s="7"/>
      <c r="DLE1" s="7"/>
      <c r="DLF1" s="7"/>
      <c r="DLG1" s="7"/>
      <c r="DLH1" s="7"/>
      <c r="DLI1" s="7"/>
      <c r="DLJ1" s="7"/>
      <c r="DLK1" s="7"/>
      <c r="DLL1" s="7"/>
      <c r="DLM1" s="7"/>
      <c r="DLN1" s="7"/>
      <c r="DLO1" s="7"/>
      <c r="DLP1" s="7"/>
      <c r="DLQ1" s="7"/>
      <c r="DLR1" s="7"/>
      <c r="DLS1" s="7"/>
      <c r="DLT1" s="7"/>
      <c r="DLU1" s="7"/>
      <c r="DLV1" s="7"/>
      <c r="DLW1" s="7"/>
      <c r="DLX1" s="7"/>
      <c r="DLY1" s="7"/>
      <c r="DLZ1" s="7"/>
      <c r="DMA1" s="7"/>
      <c r="DMB1" s="7"/>
      <c r="DMC1" s="7"/>
      <c r="DMD1" s="7"/>
      <c r="DME1" s="7"/>
      <c r="DMF1" s="7"/>
      <c r="DMG1" s="7"/>
      <c r="DMH1" s="7"/>
      <c r="DMI1" s="7"/>
      <c r="DMJ1" s="7"/>
      <c r="DMK1" s="7"/>
      <c r="DML1" s="7"/>
      <c r="DMM1" s="7"/>
      <c r="DMN1" s="7"/>
      <c r="DMO1" s="7"/>
      <c r="DMP1" s="7"/>
      <c r="DMQ1" s="7"/>
      <c r="DMR1" s="7"/>
      <c r="DMS1" s="7"/>
      <c r="DMT1" s="7"/>
      <c r="DMU1" s="7"/>
      <c r="DMV1" s="7"/>
      <c r="DMW1" s="7"/>
      <c r="DMX1" s="7"/>
      <c r="DMY1" s="7"/>
      <c r="DMZ1" s="7"/>
      <c r="DNA1" s="7"/>
      <c r="DNB1" s="7"/>
      <c r="DNC1" s="7"/>
      <c r="DND1" s="7"/>
      <c r="DNE1" s="7"/>
      <c r="DNF1" s="7"/>
      <c r="DNG1" s="7"/>
      <c r="DNH1" s="7"/>
      <c r="DNI1" s="7"/>
      <c r="DNJ1" s="7"/>
      <c r="DNK1" s="7"/>
      <c r="DNL1" s="7"/>
      <c r="DNM1" s="7"/>
      <c r="DNN1" s="7"/>
      <c r="DNO1" s="7"/>
      <c r="DNP1" s="7"/>
      <c r="DNQ1" s="7"/>
      <c r="DNR1" s="7"/>
      <c r="DNS1" s="7"/>
      <c r="DNT1" s="7"/>
      <c r="DNU1" s="7"/>
      <c r="DNV1" s="7"/>
      <c r="DNW1" s="7"/>
      <c r="DNX1" s="7"/>
      <c r="DNY1" s="7"/>
      <c r="DNZ1" s="7"/>
      <c r="DOA1" s="7"/>
      <c r="DOB1" s="7"/>
      <c r="DOC1" s="7"/>
      <c r="DOD1" s="7"/>
      <c r="DOE1" s="7"/>
      <c r="DOF1" s="7"/>
      <c r="DOG1" s="7"/>
      <c r="DOH1" s="7"/>
      <c r="DOI1" s="7"/>
      <c r="DOJ1" s="7"/>
      <c r="DOK1" s="7"/>
      <c r="DOL1" s="7"/>
      <c r="DOM1" s="7"/>
      <c r="DON1" s="7"/>
      <c r="DOO1" s="7"/>
      <c r="DOP1" s="7"/>
      <c r="DOQ1" s="7"/>
      <c r="DOR1" s="7"/>
      <c r="DOS1" s="7"/>
      <c r="DOT1" s="7"/>
      <c r="DOU1" s="7"/>
      <c r="DOV1" s="7"/>
      <c r="DOW1" s="7"/>
      <c r="DOX1" s="7"/>
      <c r="DOY1" s="7"/>
      <c r="DOZ1" s="7"/>
      <c r="DPA1" s="7"/>
      <c r="DPB1" s="7"/>
      <c r="DPC1" s="7"/>
      <c r="DPD1" s="7"/>
      <c r="DPE1" s="7"/>
      <c r="DPF1" s="7"/>
      <c r="DPG1" s="7"/>
      <c r="DPH1" s="7"/>
      <c r="DPI1" s="7"/>
      <c r="DPJ1" s="7"/>
      <c r="DPK1" s="7"/>
      <c r="DPL1" s="7"/>
      <c r="DPM1" s="7"/>
      <c r="DPN1" s="7"/>
      <c r="DPO1" s="7"/>
      <c r="DPP1" s="7"/>
      <c r="DPQ1" s="7"/>
      <c r="DPR1" s="7"/>
      <c r="DPS1" s="7"/>
      <c r="DPT1" s="7"/>
      <c r="DPU1" s="7"/>
      <c r="DPV1" s="7"/>
      <c r="DPW1" s="7"/>
      <c r="DPX1" s="7"/>
      <c r="DPY1" s="7"/>
      <c r="DPZ1" s="7"/>
      <c r="DQA1" s="7"/>
      <c r="DQB1" s="7"/>
      <c r="DQC1" s="7"/>
      <c r="DQD1" s="7"/>
      <c r="DQE1" s="7"/>
      <c r="DQF1" s="7"/>
      <c r="DQG1" s="7"/>
      <c r="DQH1" s="7"/>
      <c r="DQI1" s="7"/>
      <c r="DQJ1" s="7"/>
      <c r="DQK1" s="7"/>
      <c r="DQL1" s="7"/>
      <c r="DQM1" s="7"/>
      <c r="DQN1" s="7"/>
      <c r="DQO1" s="7"/>
      <c r="DQP1" s="7"/>
      <c r="DQQ1" s="7"/>
      <c r="DQR1" s="7"/>
      <c r="DQS1" s="7"/>
      <c r="DQT1" s="7"/>
      <c r="DQU1" s="7"/>
      <c r="DQV1" s="7"/>
      <c r="DQW1" s="7"/>
      <c r="DQX1" s="7"/>
      <c r="DQY1" s="7"/>
      <c r="DQZ1" s="7"/>
      <c r="DRA1" s="7"/>
      <c r="DRB1" s="7"/>
      <c r="DRC1" s="7"/>
      <c r="DRD1" s="7"/>
      <c r="DRE1" s="7"/>
      <c r="DRF1" s="7"/>
      <c r="DRG1" s="7"/>
      <c r="DRH1" s="7"/>
      <c r="DRI1" s="7"/>
      <c r="DRJ1" s="7"/>
      <c r="DRK1" s="7"/>
      <c r="DRL1" s="7"/>
      <c r="DRM1" s="7"/>
      <c r="DRN1" s="7"/>
      <c r="DRO1" s="7"/>
      <c r="DRP1" s="7"/>
      <c r="DRQ1" s="7"/>
      <c r="DRR1" s="7"/>
      <c r="DRS1" s="7"/>
      <c r="DRT1" s="7"/>
      <c r="DRU1" s="7"/>
      <c r="DRV1" s="7"/>
      <c r="DRW1" s="7"/>
      <c r="DRX1" s="7"/>
      <c r="DRY1" s="7"/>
      <c r="DRZ1" s="7"/>
      <c r="DSA1" s="7"/>
      <c r="DSB1" s="7"/>
      <c r="DSC1" s="7"/>
      <c r="DSD1" s="7"/>
      <c r="DSE1" s="7"/>
      <c r="DSF1" s="7"/>
      <c r="DSG1" s="7"/>
      <c r="DSH1" s="7"/>
      <c r="DSI1" s="7"/>
      <c r="DSJ1" s="7"/>
      <c r="DSK1" s="7"/>
      <c r="DSL1" s="7"/>
      <c r="DSM1" s="7"/>
      <c r="DSN1" s="7"/>
      <c r="DSO1" s="7"/>
      <c r="DSP1" s="7"/>
      <c r="DSQ1" s="7"/>
      <c r="DSR1" s="7"/>
      <c r="DSS1" s="7"/>
      <c r="DST1" s="7"/>
      <c r="DSU1" s="7"/>
      <c r="DSV1" s="7"/>
      <c r="DSW1" s="7"/>
      <c r="DSX1" s="7"/>
      <c r="DSY1" s="7"/>
      <c r="DSZ1" s="7"/>
      <c r="DTA1" s="7"/>
      <c r="DTB1" s="7"/>
      <c r="DTC1" s="7"/>
      <c r="DTD1" s="7"/>
      <c r="DTE1" s="7"/>
      <c r="DTF1" s="7"/>
      <c r="DTG1" s="7"/>
      <c r="DTH1" s="7"/>
      <c r="DTI1" s="7"/>
      <c r="DTJ1" s="7"/>
      <c r="DTK1" s="7"/>
      <c r="DTL1" s="7"/>
      <c r="DTM1" s="7"/>
      <c r="DTN1" s="7"/>
      <c r="DTO1" s="7"/>
      <c r="DTP1" s="7"/>
      <c r="DTQ1" s="7"/>
      <c r="DTR1" s="7"/>
      <c r="DTS1" s="7"/>
      <c r="DTT1" s="7"/>
      <c r="DTU1" s="7"/>
      <c r="DTV1" s="7"/>
      <c r="DTW1" s="7"/>
      <c r="DTX1" s="7"/>
      <c r="DTY1" s="7"/>
      <c r="DTZ1" s="7"/>
      <c r="DUA1" s="7"/>
      <c r="DUB1" s="7"/>
      <c r="DUC1" s="7"/>
      <c r="DUD1" s="7"/>
      <c r="DUE1" s="7"/>
      <c r="DUF1" s="7"/>
      <c r="DUG1" s="7"/>
      <c r="DUH1" s="7"/>
      <c r="DUI1" s="7"/>
      <c r="DUJ1" s="7"/>
      <c r="DUK1" s="7"/>
      <c r="DUL1" s="7"/>
      <c r="DUM1" s="7"/>
      <c r="DUN1" s="7"/>
      <c r="DUO1" s="7"/>
      <c r="DUP1" s="7"/>
      <c r="DUQ1" s="7"/>
      <c r="DUR1" s="7"/>
      <c r="DUS1" s="7"/>
      <c r="DUT1" s="7"/>
      <c r="DUU1" s="7"/>
      <c r="DUV1" s="7"/>
      <c r="DUW1" s="7"/>
      <c r="DUX1" s="7"/>
      <c r="DUY1" s="7"/>
      <c r="DUZ1" s="7"/>
      <c r="DVA1" s="7"/>
      <c r="DVB1" s="7"/>
      <c r="DVC1" s="7"/>
      <c r="DVD1" s="7"/>
      <c r="DVE1" s="7"/>
      <c r="DVF1" s="7"/>
      <c r="DVG1" s="7"/>
      <c r="DVH1" s="7"/>
      <c r="DVI1" s="7"/>
      <c r="DVJ1" s="7"/>
      <c r="DVK1" s="7"/>
      <c r="DVL1" s="7"/>
      <c r="DVM1" s="7"/>
      <c r="DVN1" s="7"/>
      <c r="DVO1" s="7"/>
      <c r="DVP1" s="7"/>
      <c r="DVQ1" s="7"/>
      <c r="DVR1" s="7"/>
      <c r="DVS1" s="7"/>
      <c r="DVT1" s="7"/>
      <c r="DVU1" s="7"/>
      <c r="DVV1" s="7"/>
      <c r="DVW1" s="7"/>
      <c r="DVX1" s="7"/>
      <c r="DVY1" s="7"/>
      <c r="DVZ1" s="7"/>
      <c r="DWA1" s="7"/>
      <c r="DWB1" s="7"/>
      <c r="DWC1" s="7"/>
      <c r="DWD1" s="7"/>
      <c r="DWE1" s="7"/>
      <c r="DWF1" s="7"/>
      <c r="DWG1" s="7"/>
      <c r="DWH1" s="7"/>
      <c r="DWI1" s="7"/>
      <c r="DWJ1" s="7"/>
      <c r="DWK1" s="7"/>
      <c r="DWL1" s="7"/>
      <c r="DWM1" s="7"/>
      <c r="DWN1" s="7"/>
      <c r="DWO1" s="7"/>
      <c r="DWP1" s="7"/>
      <c r="DWQ1" s="7"/>
      <c r="DWR1" s="7"/>
      <c r="DWS1" s="7"/>
      <c r="DWT1" s="7"/>
      <c r="DWU1" s="7"/>
      <c r="DWV1" s="7"/>
      <c r="DWW1" s="7"/>
      <c r="DWX1" s="7"/>
      <c r="DWY1" s="7"/>
      <c r="DWZ1" s="7"/>
      <c r="DXA1" s="7"/>
      <c r="DXB1" s="7"/>
      <c r="DXC1" s="7"/>
      <c r="DXD1" s="7"/>
      <c r="DXE1" s="7"/>
      <c r="DXF1" s="7"/>
      <c r="DXG1" s="7"/>
      <c r="DXH1" s="7"/>
      <c r="DXI1" s="7"/>
      <c r="DXJ1" s="7"/>
      <c r="DXK1" s="7"/>
      <c r="DXL1" s="7"/>
      <c r="DXM1" s="7"/>
      <c r="DXN1" s="7"/>
      <c r="DXO1" s="7"/>
      <c r="DXP1" s="7"/>
      <c r="DXQ1" s="7"/>
      <c r="DXR1" s="7"/>
      <c r="DXS1" s="7"/>
      <c r="DXT1" s="7"/>
      <c r="DXU1" s="7"/>
      <c r="DXV1" s="7"/>
      <c r="DXW1" s="7"/>
      <c r="DXX1" s="7"/>
      <c r="DXY1" s="7"/>
      <c r="DXZ1" s="7"/>
      <c r="DYA1" s="7"/>
      <c r="DYB1" s="7"/>
      <c r="DYC1" s="7"/>
      <c r="DYD1" s="7"/>
      <c r="DYE1" s="7"/>
      <c r="DYF1" s="7"/>
      <c r="DYG1" s="7"/>
      <c r="DYH1" s="7"/>
      <c r="DYI1" s="7"/>
      <c r="DYJ1" s="7"/>
      <c r="DYK1" s="7"/>
      <c r="DYL1" s="7"/>
      <c r="DYM1" s="7"/>
      <c r="DYN1" s="7"/>
      <c r="DYO1" s="7"/>
      <c r="DYP1" s="7"/>
      <c r="DYQ1" s="7"/>
      <c r="DYR1" s="7"/>
      <c r="DYS1" s="7"/>
      <c r="DYT1" s="7"/>
      <c r="DYU1" s="7"/>
      <c r="DYV1" s="7"/>
      <c r="DYW1" s="7"/>
      <c r="DYX1" s="7"/>
      <c r="DYY1" s="7"/>
      <c r="DYZ1" s="7"/>
      <c r="DZA1" s="7"/>
      <c r="DZB1" s="7"/>
      <c r="DZC1" s="7"/>
      <c r="DZD1" s="7"/>
      <c r="DZE1" s="7"/>
      <c r="DZF1" s="7"/>
      <c r="DZG1" s="7"/>
      <c r="DZH1" s="7"/>
      <c r="DZI1" s="7"/>
      <c r="DZJ1" s="7"/>
      <c r="DZK1" s="7"/>
      <c r="DZL1" s="7"/>
      <c r="DZM1" s="7"/>
      <c r="DZN1" s="7"/>
      <c r="DZO1" s="7"/>
      <c r="DZP1" s="7"/>
      <c r="DZQ1" s="7"/>
      <c r="DZR1" s="7"/>
      <c r="DZS1" s="7"/>
      <c r="DZT1" s="7"/>
      <c r="DZU1" s="7"/>
      <c r="DZV1" s="7"/>
      <c r="DZW1" s="7"/>
      <c r="DZX1" s="7"/>
      <c r="DZY1" s="7"/>
      <c r="DZZ1" s="7"/>
      <c r="EAA1" s="7"/>
      <c r="EAB1" s="7"/>
      <c r="EAC1" s="7"/>
      <c r="EAD1" s="7"/>
      <c r="EAE1" s="7"/>
      <c r="EAF1" s="7"/>
      <c r="EAG1" s="7"/>
      <c r="EAH1" s="7"/>
      <c r="EAI1" s="7"/>
      <c r="EAJ1" s="7"/>
      <c r="EAK1" s="7"/>
      <c r="EAL1" s="7"/>
      <c r="EAM1" s="7"/>
      <c r="EAN1" s="7"/>
      <c r="EAO1" s="7"/>
      <c r="EAP1" s="7"/>
      <c r="EAQ1" s="7"/>
      <c r="EAR1" s="7"/>
      <c r="EAS1" s="7"/>
      <c r="EAT1" s="7"/>
      <c r="EAU1" s="7"/>
      <c r="EAV1" s="7"/>
      <c r="EAW1" s="7"/>
      <c r="EAX1" s="7"/>
      <c r="EAY1" s="7"/>
      <c r="EAZ1" s="7"/>
      <c r="EBA1" s="7"/>
      <c r="EBB1" s="7"/>
      <c r="EBC1" s="7"/>
      <c r="EBD1" s="7"/>
      <c r="EBE1" s="7"/>
      <c r="EBF1" s="7"/>
      <c r="EBG1" s="7"/>
      <c r="EBH1" s="7"/>
      <c r="EBI1" s="7"/>
      <c r="EBJ1" s="7"/>
      <c r="EBK1" s="7"/>
      <c r="EBL1" s="7"/>
      <c r="EBM1" s="7"/>
      <c r="EBN1" s="7"/>
      <c r="EBO1" s="7"/>
      <c r="EBP1" s="7"/>
      <c r="EBQ1" s="7"/>
      <c r="EBR1" s="7"/>
      <c r="EBS1" s="7"/>
      <c r="EBT1" s="7"/>
      <c r="EBU1" s="7"/>
      <c r="EBV1" s="7"/>
      <c r="EBW1" s="7"/>
      <c r="EBX1" s="7"/>
      <c r="EBY1" s="7"/>
      <c r="EBZ1" s="7"/>
      <c r="ECA1" s="7"/>
      <c r="ECB1" s="7"/>
      <c r="ECC1" s="7"/>
      <c r="ECD1" s="7"/>
      <c r="ECE1" s="7"/>
      <c r="ECF1" s="7"/>
      <c r="ECG1" s="7"/>
      <c r="ECH1" s="7"/>
      <c r="ECI1" s="7"/>
      <c r="ECJ1" s="7"/>
      <c r="ECK1" s="7"/>
      <c r="ECL1" s="7"/>
      <c r="ECM1" s="7"/>
      <c r="ECN1" s="7"/>
      <c r="ECO1" s="7"/>
      <c r="ECP1" s="7"/>
      <c r="ECQ1" s="7"/>
      <c r="ECR1" s="7"/>
      <c r="ECS1" s="7"/>
      <c r="ECT1" s="7"/>
      <c r="ECU1" s="7"/>
      <c r="ECV1" s="7"/>
      <c r="ECW1" s="7"/>
      <c r="ECX1" s="7"/>
      <c r="ECY1" s="7"/>
      <c r="ECZ1" s="7"/>
      <c r="EDA1" s="7"/>
      <c r="EDB1" s="7"/>
      <c r="EDC1" s="7"/>
      <c r="EDD1" s="7"/>
      <c r="EDE1" s="7"/>
      <c r="EDF1" s="7"/>
      <c r="EDG1" s="7"/>
      <c r="EDH1" s="7"/>
      <c r="EDI1" s="7"/>
      <c r="EDJ1" s="7"/>
      <c r="EDK1" s="7"/>
      <c r="EDL1" s="7"/>
      <c r="EDM1" s="7"/>
      <c r="EDN1" s="7"/>
      <c r="EDO1" s="7"/>
      <c r="EDP1" s="7"/>
      <c r="EDQ1" s="7"/>
      <c r="EDR1" s="7"/>
      <c r="EDS1" s="7"/>
      <c r="EDT1" s="7"/>
      <c r="EDU1" s="7"/>
      <c r="EDV1" s="7"/>
      <c r="EDW1" s="7"/>
      <c r="EDX1" s="7"/>
      <c r="EDY1" s="7"/>
      <c r="EDZ1" s="7"/>
      <c r="EEA1" s="7"/>
      <c r="EEB1" s="7"/>
      <c r="EEC1" s="7"/>
      <c r="EED1" s="7"/>
      <c r="EEE1" s="7"/>
      <c r="EEF1" s="7"/>
      <c r="EEG1" s="7"/>
      <c r="EEH1" s="7"/>
      <c r="EEI1" s="7"/>
      <c r="EEJ1" s="7"/>
      <c r="EEK1" s="7"/>
      <c r="EEL1" s="7"/>
      <c r="EEM1" s="7"/>
      <c r="EEN1" s="7"/>
      <c r="EEO1" s="7"/>
      <c r="EEP1" s="7"/>
      <c r="EEQ1" s="7"/>
      <c r="EER1" s="7"/>
      <c r="EES1" s="7"/>
      <c r="EET1" s="7"/>
      <c r="EEU1" s="7"/>
      <c r="EEV1" s="7"/>
      <c r="EEW1" s="7"/>
      <c r="EEX1" s="7"/>
      <c r="EEY1" s="7"/>
      <c r="EEZ1" s="7"/>
      <c r="EFA1" s="7"/>
      <c r="EFB1" s="7"/>
      <c r="EFC1" s="7"/>
      <c r="EFD1" s="7"/>
      <c r="EFE1" s="7"/>
      <c r="EFF1" s="7"/>
      <c r="EFG1" s="7"/>
      <c r="EFH1" s="7"/>
      <c r="EFI1" s="7"/>
      <c r="EFJ1" s="7"/>
      <c r="EFK1" s="7"/>
      <c r="EFL1" s="7"/>
      <c r="EFM1" s="7"/>
      <c r="EFN1" s="7"/>
      <c r="EFO1" s="7"/>
      <c r="EFP1" s="7"/>
      <c r="EFQ1" s="7"/>
      <c r="EFR1" s="7"/>
      <c r="EFS1" s="7"/>
      <c r="EFT1" s="7"/>
      <c r="EFU1" s="7"/>
      <c r="EFV1" s="7"/>
      <c r="EFW1" s="7"/>
      <c r="EFX1" s="7"/>
      <c r="EFY1" s="7"/>
      <c r="EFZ1" s="7"/>
      <c r="EGA1" s="7"/>
      <c r="EGB1" s="7"/>
      <c r="EGC1" s="7"/>
      <c r="EGD1" s="7"/>
      <c r="EGE1" s="7"/>
      <c r="EGF1" s="7"/>
      <c r="EGG1" s="7"/>
      <c r="EGH1" s="7"/>
      <c r="EGI1" s="7"/>
      <c r="EGJ1" s="7"/>
      <c r="EGK1" s="7"/>
      <c r="EGL1" s="7"/>
      <c r="EGM1" s="7"/>
      <c r="EGN1" s="7"/>
      <c r="EGO1" s="7"/>
      <c r="EGP1" s="7"/>
      <c r="EGQ1" s="7"/>
      <c r="EGR1" s="7"/>
      <c r="EGS1" s="7"/>
      <c r="EGT1" s="7"/>
      <c r="EGU1" s="7"/>
      <c r="EGV1" s="7"/>
      <c r="EGW1" s="7"/>
      <c r="EGX1" s="7"/>
      <c r="EGY1" s="7"/>
      <c r="EGZ1" s="7"/>
      <c r="EHA1" s="7"/>
      <c r="EHB1" s="7"/>
      <c r="EHC1" s="7"/>
      <c r="EHD1" s="7"/>
      <c r="EHE1" s="7"/>
      <c r="EHF1" s="7"/>
      <c r="EHG1" s="7"/>
      <c r="EHH1" s="7"/>
      <c r="EHI1" s="7"/>
      <c r="EHJ1" s="7"/>
      <c r="EHK1" s="7"/>
      <c r="EHL1" s="7"/>
      <c r="EHM1" s="7"/>
      <c r="EHN1" s="7"/>
      <c r="EHO1" s="7"/>
      <c r="EHP1" s="7"/>
      <c r="EHQ1" s="7"/>
      <c r="EHR1" s="7"/>
      <c r="EHS1" s="7"/>
      <c r="EHT1" s="7"/>
      <c r="EHU1" s="7"/>
      <c r="EHV1" s="7"/>
      <c r="EHW1" s="7"/>
      <c r="EHX1" s="7"/>
      <c r="EHY1" s="7"/>
      <c r="EHZ1" s="7"/>
      <c r="EIA1" s="7"/>
      <c r="EIB1" s="7"/>
      <c r="EIC1" s="7"/>
      <c r="EID1" s="7"/>
      <c r="EIE1" s="7"/>
      <c r="EIF1" s="7"/>
      <c r="EIG1" s="7"/>
      <c r="EIH1" s="7"/>
      <c r="EII1" s="7"/>
      <c r="EIJ1" s="7"/>
      <c r="EIK1" s="7"/>
      <c r="EIL1" s="7"/>
      <c r="EIM1" s="7"/>
      <c r="EIN1" s="7"/>
      <c r="EIO1" s="7"/>
      <c r="EIP1" s="7"/>
      <c r="EIQ1" s="7"/>
      <c r="EIR1" s="7"/>
      <c r="EIS1" s="7"/>
      <c r="EIT1" s="7"/>
      <c r="EIU1" s="7"/>
      <c r="EIV1" s="7"/>
      <c r="EIW1" s="7"/>
      <c r="EIX1" s="7"/>
      <c r="EIY1" s="7"/>
      <c r="EIZ1" s="7"/>
      <c r="EJA1" s="7"/>
      <c r="EJB1" s="7"/>
      <c r="EJC1" s="7"/>
      <c r="EJD1" s="7"/>
      <c r="EJE1" s="7"/>
      <c r="EJF1" s="7"/>
      <c r="EJG1" s="7"/>
      <c r="EJH1" s="7"/>
      <c r="EJI1" s="7"/>
      <c r="EJJ1" s="7"/>
      <c r="EJK1" s="7"/>
      <c r="EJL1" s="7"/>
      <c r="EJM1" s="7"/>
      <c r="EJN1" s="7"/>
      <c r="EJO1" s="7"/>
      <c r="EJP1" s="7"/>
      <c r="EJQ1" s="7"/>
      <c r="EJR1" s="7"/>
      <c r="EJS1" s="7"/>
      <c r="EJT1" s="7"/>
      <c r="EJU1" s="7"/>
      <c r="EJV1" s="7"/>
      <c r="EJW1" s="7"/>
      <c r="EJX1" s="7"/>
      <c r="EJY1" s="7"/>
      <c r="EJZ1" s="7"/>
      <c r="EKA1" s="7"/>
      <c r="EKB1" s="7"/>
      <c r="EKC1" s="7"/>
      <c r="EKD1" s="7"/>
      <c r="EKE1" s="7"/>
      <c r="EKF1" s="7"/>
      <c r="EKG1" s="7"/>
      <c r="EKH1" s="7"/>
      <c r="EKI1" s="7"/>
      <c r="EKJ1" s="7"/>
      <c r="EKK1" s="7"/>
      <c r="EKL1" s="7"/>
      <c r="EKM1" s="7"/>
      <c r="EKN1" s="7"/>
      <c r="EKO1" s="7"/>
      <c r="EKP1" s="7"/>
      <c r="EKQ1" s="7"/>
      <c r="EKR1" s="7"/>
      <c r="EKS1" s="7"/>
      <c r="EKT1" s="7"/>
      <c r="EKU1" s="7"/>
      <c r="EKV1" s="7"/>
      <c r="EKW1" s="7"/>
      <c r="EKX1" s="7"/>
      <c r="EKY1" s="7"/>
      <c r="EKZ1" s="7"/>
      <c r="ELA1" s="7"/>
      <c r="ELB1" s="7"/>
      <c r="ELC1" s="7"/>
      <c r="ELD1" s="7"/>
      <c r="ELE1" s="7"/>
      <c r="ELF1" s="7"/>
      <c r="ELG1" s="7"/>
      <c r="ELH1" s="7"/>
      <c r="ELI1" s="7"/>
      <c r="ELJ1" s="7"/>
      <c r="ELK1" s="7"/>
      <c r="ELL1" s="7"/>
      <c r="ELM1" s="7"/>
      <c r="ELN1" s="7"/>
      <c r="ELO1" s="7"/>
      <c r="ELP1" s="7"/>
      <c r="ELQ1" s="7"/>
      <c r="ELR1" s="7"/>
      <c r="ELS1" s="7"/>
      <c r="ELT1" s="7"/>
      <c r="ELU1" s="7"/>
      <c r="ELV1" s="7"/>
      <c r="ELW1" s="7"/>
      <c r="ELX1" s="7"/>
      <c r="ELY1" s="7"/>
      <c r="ELZ1" s="7"/>
      <c r="EMA1" s="7"/>
      <c r="EMB1" s="7"/>
      <c r="EMC1" s="7"/>
      <c r="EMD1" s="7"/>
      <c r="EME1" s="7"/>
      <c r="EMF1" s="7"/>
      <c r="EMG1" s="7"/>
      <c r="EMH1" s="7"/>
      <c r="EMI1" s="7"/>
      <c r="EMJ1" s="7"/>
      <c r="EMK1" s="7"/>
      <c r="EML1" s="7"/>
      <c r="EMM1" s="7"/>
      <c r="EMN1" s="7"/>
      <c r="EMO1" s="7"/>
      <c r="EMP1" s="7"/>
      <c r="EMQ1" s="7"/>
      <c r="EMR1" s="7"/>
      <c r="EMS1" s="7"/>
      <c r="EMT1" s="7"/>
      <c r="EMU1" s="7"/>
      <c r="EMV1" s="7"/>
      <c r="EMW1" s="7"/>
      <c r="EMX1" s="7"/>
      <c r="EMY1" s="7"/>
      <c r="EMZ1" s="7"/>
      <c r="ENA1" s="7"/>
      <c r="ENB1" s="7"/>
      <c r="ENC1" s="7"/>
      <c r="END1" s="7"/>
      <c r="ENE1" s="7"/>
      <c r="ENF1" s="7"/>
      <c r="ENG1" s="7"/>
      <c r="ENH1" s="7"/>
      <c r="ENI1" s="7"/>
      <c r="ENJ1" s="7"/>
      <c r="ENK1" s="7"/>
      <c r="ENL1" s="7"/>
      <c r="ENM1" s="7"/>
      <c r="ENN1" s="7"/>
      <c r="ENO1" s="7"/>
      <c r="ENP1" s="7"/>
      <c r="ENQ1" s="7"/>
      <c r="ENR1" s="7"/>
      <c r="ENS1" s="7"/>
      <c r="ENT1" s="7"/>
      <c r="ENU1" s="7"/>
      <c r="ENV1" s="7"/>
      <c r="ENW1" s="7"/>
      <c r="ENX1" s="7"/>
      <c r="ENY1" s="7"/>
      <c r="ENZ1" s="7"/>
      <c r="EOA1" s="7"/>
      <c r="EOB1" s="7"/>
      <c r="EOC1" s="7"/>
      <c r="EOD1" s="7"/>
      <c r="EOE1" s="7"/>
      <c r="EOF1" s="7"/>
      <c r="EOG1" s="7"/>
      <c r="EOH1" s="7"/>
      <c r="EOI1" s="7"/>
      <c r="EOJ1" s="7"/>
      <c r="EOK1" s="7"/>
      <c r="EOL1" s="7"/>
      <c r="EOM1" s="7"/>
      <c r="EON1" s="7"/>
      <c r="EOO1" s="7"/>
      <c r="EOP1" s="7"/>
      <c r="EOQ1" s="7"/>
      <c r="EOR1" s="7"/>
      <c r="EOS1" s="7"/>
      <c r="EOT1" s="7"/>
      <c r="EOU1" s="7"/>
      <c r="EOV1" s="7"/>
      <c r="EOW1" s="7"/>
      <c r="EOX1" s="7"/>
      <c r="EOY1" s="7"/>
      <c r="EOZ1" s="7"/>
      <c r="EPA1" s="7"/>
      <c r="EPB1" s="7"/>
      <c r="EPC1" s="7"/>
      <c r="EPD1" s="7"/>
      <c r="EPE1" s="7"/>
      <c r="EPF1" s="7"/>
      <c r="EPG1" s="7"/>
      <c r="EPH1" s="7"/>
      <c r="EPI1" s="7"/>
      <c r="EPJ1" s="7"/>
      <c r="EPK1" s="7"/>
      <c r="EPL1" s="7"/>
      <c r="EPM1" s="7"/>
      <c r="EPN1" s="7"/>
      <c r="EPO1" s="7"/>
      <c r="EPP1" s="7"/>
      <c r="EPQ1" s="7"/>
      <c r="EPR1" s="7"/>
      <c r="EPS1" s="7"/>
      <c r="EPT1" s="7"/>
      <c r="EPU1" s="7"/>
      <c r="EPV1" s="7"/>
      <c r="EPW1" s="7"/>
      <c r="EPX1" s="7"/>
      <c r="EPY1" s="7"/>
      <c r="EPZ1" s="7"/>
      <c r="EQA1" s="7"/>
      <c r="EQB1" s="7"/>
      <c r="EQC1" s="7"/>
      <c r="EQD1" s="7"/>
      <c r="EQE1" s="7"/>
      <c r="EQF1" s="7"/>
      <c r="EQG1" s="7"/>
      <c r="EQH1" s="7"/>
      <c r="EQI1" s="7"/>
      <c r="EQJ1" s="7"/>
      <c r="EQK1" s="7"/>
      <c r="EQL1" s="7"/>
      <c r="EQM1" s="7"/>
      <c r="EQN1" s="7"/>
      <c r="EQO1" s="7"/>
      <c r="EQP1" s="7"/>
      <c r="EQQ1" s="7"/>
      <c r="EQR1" s="7"/>
      <c r="EQS1" s="7"/>
      <c r="EQT1" s="7"/>
      <c r="EQU1" s="7"/>
      <c r="EQV1" s="7"/>
      <c r="EQW1" s="7"/>
      <c r="EQX1" s="7"/>
      <c r="EQY1" s="7"/>
      <c r="EQZ1" s="7"/>
      <c r="ERA1" s="7"/>
      <c r="ERB1" s="7"/>
      <c r="ERC1" s="7"/>
      <c r="ERD1" s="7"/>
      <c r="ERE1" s="7"/>
      <c r="ERF1" s="7"/>
      <c r="ERG1" s="7"/>
      <c r="ERH1" s="7"/>
      <c r="ERI1" s="7"/>
      <c r="ERJ1" s="7"/>
      <c r="ERK1" s="7"/>
      <c r="ERL1" s="7"/>
      <c r="ERM1" s="7"/>
      <c r="ERN1" s="7"/>
      <c r="ERO1" s="7"/>
      <c r="ERP1" s="7"/>
      <c r="ERQ1" s="7"/>
      <c r="ERR1" s="7"/>
      <c r="ERS1" s="7"/>
      <c r="ERT1" s="7"/>
      <c r="ERU1" s="7"/>
      <c r="ERV1" s="7"/>
      <c r="ERW1" s="7"/>
      <c r="ERX1" s="7"/>
      <c r="ERY1" s="7"/>
      <c r="ERZ1" s="7"/>
      <c r="ESA1" s="7"/>
      <c r="ESB1" s="7"/>
      <c r="ESC1" s="7"/>
      <c r="ESD1" s="7"/>
      <c r="ESE1" s="7"/>
      <c r="ESF1" s="7"/>
      <c r="ESG1" s="7"/>
      <c r="ESH1" s="7"/>
      <c r="ESI1" s="7"/>
      <c r="ESJ1" s="7"/>
      <c r="ESK1" s="7"/>
      <c r="ESL1" s="7"/>
      <c r="ESM1" s="7"/>
      <c r="ESN1" s="7"/>
      <c r="ESO1" s="7"/>
      <c r="ESP1" s="7"/>
      <c r="ESQ1" s="7"/>
      <c r="ESR1" s="7"/>
      <c r="ESS1" s="7"/>
      <c r="EST1" s="7"/>
      <c r="ESU1" s="7"/>
      <c r="ESV1" s="7"/>
      <c r="ESW1" s="7"/>
      <c r="ESX1" s="7"/>
      <c r="ESY1" s="7"/>
      <c r="ESZ1" s="7"/>
      <c r="ETA1" s="7"/>
      <c r="ETB1" s="7"/>
      <c r="ETC1" s="7"/>
      <c r="ETD1" s="7"/>
      <c r="ETE1" s="7"/>
      <c r="ETF1" s="7"/>
      <c r="ETG1" s="7"/>
      <c r="ETH1" s="7"/>
      <c r="ETI1" s="7"/>
      <c r="ETJ1" s="7"/>
      <c r="ETK1" s="7"/>
      <c r="ETL1" s="7"/>
      <c r="ETM1" s="7"/>
      <c r="ETN1" s="7"/>
      <c r="ETO1" s="7"/>
      <c r="ETP1" s="7"/>
      <c r="ETQ1" s="7"/>
      <c r="ETR1" s="7"/>
      <c r="ETS1" s="7"/>
      <c r="ETT1" s="7"/>
      <c r="ETU1" s="7"/>
      <c r="ETV1" s="7"/>
      <c r="ETW1" s="7"/>
      <c r="ETX1" s="7"/>
      <c r="ETY1" s="7"/>
      <c r="ETZ1" s="7"/>
      <c r="EUA1" s="7"/>
      <c r="EUB1" s="7"/>
      <c r="EUC1" s="7"/>
      <c r="EUD1" s="7"/>
      <c r="EUE1" s="7"/>
      <c r="EUF1" s="7"/>
      <c r="EUG1" s="7"/>
      <c r="EUH1" s="7"/>
      <c r="EUI1" s="7"/>
      <c r="EUJ1" s="7"/>
      <c r="EUK1" s="7"/>
      <c r="EUL1" s="7"/>
      <c r="EUM1" s="7"/>
      <c r="EUN1" s="7"/>
      <c r="EUO1" s="7"/>
      <c r="EUP1" s="7"/>
      <c r="EUQ1" s="7"/>
      <c r="EUR1" s="7"/>
      <c r="EUS1" s="7"/>
      <c r="EUT1" s="7"/>
      <c r="EUU1" s="7"/>
      <c r="EUV1" s="7"/>
      <c r="EUW1" s="7"/>
      <c r="EUX1" s="7"/>
      <c r="EUY1" s="7"/>
      <c r="EUZ1" s="7"/>
      <c r="EVA1" s="7"/>
      <c r="EVB1" s="7"/>
      <c r="EVC1" s="7"/>
      <c r="EVD1" s="7"/>
      <c r="EVE1" s="7"/>
      <c r="EVF1" s="7"/>
      <c r="EVG1" s="7"/>
      <c r="EVH1" s="7"/>
      <c r="EVI1" s="7"/>
      <c r="EVJ1" s="7"/>
      <c r="EVK1" s="7"/>
      <c r="EVL1" s="7"/>
      <c r="EVM1" s="7"/>
      <c r="EVN1" s="7"/>
      <c r="EVO1" s="7"/>
      <c r="EVP1" s="7"/>
      <c r="EVQ1" s="7"/>
      <c r="EVR1" s="7"/>
      <c r="EVS1" s="7"/>
      <c r="EVT1" s="7"/>
      <c r="EVU1" s="7"/>
      <c r="EVV1" s="7"/>
      <c r="EVW1" s="7"/>
      <c r="EVX1" s="7"/>
      <c r="EVY1" s="7"/>
      <c r="EVZ1" s="7"/>
      <c r="EWA1" s="7"/>
      <c r="EWB1" s="7"/>
      <c r="EWC1" s="7"/>
      <c r="EWD1" s="7"/>
      <c r="EWE1" s="7"/>
      <c r="EWF1" s="7"/>
      <c r="EWG1" s="7"/>
      <c r="EWH1" s="7"/>
      <c r="EWI1" s="7"/>
      <c r="EWJ1" s="7"/>
      <c r="EWK1" s="7"/>
      <c r="EWL1" s="7"/>
      <c r="EWM1" s="7"/>
      <c r="EWN1" s="7"/>
      <c r="EWO1" s="7"/>
      <c r="EWP1" s="7"/>
      <c r="EWQ1" s="7"/>
      <c r="EWR1" s="7"/>
      <c r="EWS1" s="7"/>
      <c r="EWT1" s="7"/>
      <c r="EWU1" s="7"/>
      <c r="EWV1" s="7"/>
      <c r="EWW1" s="7"/>
      <c r="EWX1" s="7"/>
      <c r="EWY1" s="7"/>
      <c r="EWZ1" s="7"/>
      <c r="EXA1" s="7"/>
      <c r="EXB1" s="7"/>
      <c r="EXC1" s="7"/>
      <c r="EXD1" s="7"/>
      <c r="EXE1" s="7"/>
      <c r="EXF1" s="7"/>
      <c r="EXG1" s="7"/>
      <c r="EXH1" s="7"/>
      <c r="EXI1" s="7"/>
      <c r="EXJ1" s="7"/>
      <c r="EXK1" s="7"/>
      <c r="EXL1" s="7"/>
      <c r="EXM1" s="7"/>
      <c r="EXN1" s="7"/>
      <c r="EXO1" s="7"/>
      <c r="EXP1" s="7"/>
      <c r="EXQ1" s="7"/>
      <c r="EXR1" s="7"/>
      <c r="EXS1" s="7"/>
      <c r="EXT1" s="7"/>
      <c r="EXU1" s="7"/>
      <c r="EXV1" s="7"/>
      <c r="EXW1" s="7"/>
      <c r="EXX1" s="7"/>
      <c r="EXY1" s="7"/>
      <c r="EXZ1" s="7"/>
      <c r="EYA1" s="7"/>
      <c r="EYB1" s="7"/>
      <c r="EYC1" s="7"/>
      <c r="EYD1" s="7"/>
      <c r="EYE1" s="7"/>
      <c r="EYF1" s="7"/>
      <c r="EYG1" s="7"/>
      <c r="EYH1" s="7"/>
      <c r="EYI1" s="7"/>
      <c r="EYJ1" s="7"/>
      <c r="EYK1" s="7"/>
      <c r="EYL1" s="7"/>
      <c r="EYM1" s="7"/>
      <c r="EYN1" s="7"/>
      <c r="EYO1" s="7"/>
      <c r="EYP1" s="7"/>
      <c r="EYQ1" s="7"/>
      <c r="EYR1" s="7"/>
      <c r="EYS1" s="7"/>
      <c r="EYT1" s="7"/>
      <c r="EYU1" s="7"/>
      <c r="EYV1" s="7"/>
      <c r="EYW1" s="7"/>
      <c r="EYX1" s="7"/>
      <c r="EYY1" s="7"/>
      <c r="EYZ1" s="7"/>
      <c r="EZA1" s="7"/>
      <c r="EZB1" s="7"/>
      <c r="EZC1" s="7"/>
      <c r="EZD1" s="7"/>
      <c r="EZE1" s="7"/>
      <c r="EZF1" s="7"/>
      <c r="EZG1" s="7"/>
      <c r="EZH1" s="7"/>
      <c r="EZI1" s="7"/>
      <c r="EZJ1" s="7"/>
      <c r="EZK1" s="7"/>
      <c r="EZL1" s="7"/>
      <c r="EZM1" s="7"/>
      <c r="EZN1" s="7"/>
      <c r="EZO1" s="7"/>
      <c r="EZP1" s="7"/>
      <c r="EZQ1" s="7"/>
      <c r="EZR1" s="7"/>
      <c r="EZS1" s="7"/>
      <c r="EZT1" s="7"/>
      <c r="EZU1" s="7"/>
      <c r="EZV1" s="7"/>
      <c r="EZW1" s="7"/>
      <c r="EZX1" s="7"/>
      <c r="EZY1" s="7"/>
      <c r="EZZ1" s="7"/>
      <c r="FAA1" s="7"/>
      <c r="FAB1" s="7"/>
      <c r="FAC1" s="7"/>
      <c r="FAD1" s="7"/>
      <c r="FAE1" s="7"/>
      <c r="FAF1" s="7"/>
      <c r="FAG1" s="7"/>
      <c r="FAH1" s="7"/>
      <c r="FAI1" s="7"/>
      <c r="FAJ1" s="7"/>
      <c r="FAK1" s="7"/>
      <c r="FAL1" s="7"/>
      <c r="FAM1" s="7"/>
      <c r="FAN1" s="7"/>
      <c r="FAO1" s="7"/>
      <c r="FAP1" s="7"/>
      <c r="FAQ1" s="7"/>
      <c r="FAR1" s="7"/>
      <c r="FAS1" s="7"/>
      <c r="FAT1" s="7"/>
      <c r="FAU1" s="7"/>
      <c r="FAV1" s="7"/>
      <c r="FAW1" s="7"/>
      <c r="FAX1" s="7"/>
      <c r="FAY1" s="7"/>
      <c r="FAZ1" s="7"/>
      <c r="FBA1" s="7"/>
      <c r="FBB1" s="7"/>
      <c r="FBC1" s="7"/>
      <c r="FBD1" s="7"/>
      <c r="FBE1" s="7"/>
      <c r="FBF1" s="7"/>
      <c r="FBG1" s="7"/>
      <c r="FBH1" s="7"/>
      <c r="FBI1" s="7"/>
      <c r="FBJ1" s="7"/>
      <c r="FBK1" s="7"/>
      <c r="FBL1" s="7"/>
      <c r="FBM1" s="7"/>
      <c r="FBN1" s="7"/>
      <c r="FBO1" s="7"/>
      <c r="FBP1" s="7"/>
      <c r="FBQ1" s="7"/>
      <c r="FBR1" s="7"/>
      <c r="FBS1" s="7"/>
      <c r="FBT1" s="7"/>
      <c r="FBU1" s="7"/>
      <c r="FBV1" s="7"/>
      <c r="FBW1" s="7"/>
      <c r="FBX1" s="7"/>
      <c r="FBY1" s="7"/>
      <c r="FBZ1" s="7"/>
      <c r="FCA1" s="7"/>
      <c r="FCB1" s="7"/>
      <c r="FCC1" s="7"/>
      <c r="FCD1" s="7"/>
      <c r="FCE1" s="7"/>
      <c r="FCF1" s="7"/>
      <c r="FCG1" s="7"/>
      <c r="FCH1" s="7"/>
      <c r="FCI1" s="7"/>
      <c r="FCJ1" s="7"/>
      <c r="FCK1" s="7"/>
      <c r="FCL1" s="7"/>
      <c r="FCM1" s="7"/>
      <c r="FCN1" s="7"/>
      <c r="FCO1" s="7"/>
      <c r="FCP1" s="7"/>
      <c r="FCQ1" s="7"/>
      <c r="FCR1" s="7"/>
      <c r="FCS1" s="7"/>
      <c r="FCT1" s="7"/>
      <c r="FCU1" s="7"/>
      <c r="FCV1" s="7"/>
      <c r="FCW1" s="7"/>
      <c r="FCX1" s="7"/>
      <c r="FCY1" s="7"/>
      <c r="FCZ1" s="7"/>
      <c r="FDA1" s="7"/>
      <c r="FDB1" s="7"/>
      <c r="FDC1" s="7"/>
      <c r="FDD1" s="7"/>
      <c r="FDE1" s="7"/>
      <c r="FDF1" s="7"/>
      <c r="FDG1" s="7"/>
      <c r="FDH1" s="7"/>
      <c r="FDI1" s="7"/>
      <c r="FDJ1" s="7"/>
      <c r="FDK1" s="7"/>
      <c r="FDL1" s="7"/>
      <c r="FDM1" s="7"/>
      <c r="FDN1" s="7"/>
      <c r="FDO1" s="7"/>
      <c r="FDP1" s="7"/>
      <c r="FDQ1" s="7"/>
      <c r="FDR1" s="7"/>
      <c r="FDS1" s="7"/>
      <c r="FDT1" s="7"/>
      <c r="FDU1" s="7"/>
      <c r="FDV1" s="7"/>
      <c r="FDW1" s="7"/>
      <c r="FDX1" s="7"/>
      <c r="FDY1" s="7"/>
      <c r="FDZ1" s="7"/>
      <c r="FEA1" s="7"/>
      <c r="FEB1" s="7"/>
      <c r="FEC1" s="7"/>
      <c r="FED1" s="7"/>
      <c r="FEE1" s="7"/>
      <c r="FEF1" s="7"/>
      <c r="FEG1" s="7"/>
      <c r="FEH1" s="7"/>
      <c r="FEI1" s="7"/>
      <c r="FEJ1" s="7"/>
      <c r="FEK1" s="7"/>
      <c r="FEL1" s="7"/>
      <c r="FEM1" s="7"/>
      <c r="FEN1" s="7"/>
      <c r="FEO1" s="7"/>
      <c r="FEP1" s="7"/>
      <c r="FEQ1" s="7"/>
      <c r="FER1" s="7"/>
      <c r="FES1" s="7"/>
      <c r="FET1" s="7"/>
      <c r="FEU1" s="7"/>
      <c r="FEV1" s="7"/>
      <c r="FEW1" s="7"/>
      <c r="FEX1" s="7"/>
      <c r="FEY1" s="7"/>
      <c r="FEZ1" s="7"/>
      <c r="FFA1" s="7"/>
      <c r="FFB1" s="7"/>
      <c r="FFC1" s="7"/>
      <c r="FFD1" s="7"/>
      <c r="FFE1" s="7"/>
      <c r="FFF1" s="7"/>
      <c r="FFG1" s="7"/>
      <c r="FFH1" s="7"/>
      <c r="FFI1" s="7"/>
      <c r="FFJ1" s="7"/>
      <c r="FFK1" s="7"/>
      <c r="FFL1" s="7"/>
      <c r="FFM1" s="7"/>
      <c r="FFN1" s="7"/>
      <c r="FFO1" s="7"/>
      <c r="FFP1" s="7"/>
      <c r="FFQ1" s="7"/>
      <c r="FFR1" s="7"/>
      <c r="FFS1" s="7"/>
      <c r="FFT1" s="7"/>
      <c r="FFU1" s="7"/>
      <c r="FFV1" s="7"/>
      <c r="FFW1" s="7"/>
      <c r="FFX1" s="7"/>
      <c r="FFY1" s="7"/>
      <c r="FFZ1" s="7"/>
      <c r="FGA1" s="7"/>
      <c r="FGB1" s="7"/>
      <c r="FGC1" s="7"/>
      <c r="FGD1" s="7"/>
      <c r="FGE1" s="7"/>
      <c r="FGF1" s="7"/>
      <c r="FGG1" s="7"/>
      <c r="FGH1" s="7"/>
      <c r="FGI1" s="7"/>
      <c r="FGJ1" s="7"/>
      <c r="FGK1" s="7"/>
      <c r="FGL1" s="7"/>
      <c r="FGM1" s="7"/>
      <c r="FGN1" s="7"/>
      <c r="FGO1" s="7"/>
      <c r="FGP1" s="7"/>
      <c r="FGQ1" s="7"/>
      <c r="FGR1" s="7"/>
      <c r="FGS1" s="7"/>
      <c r="FGT1" s="7"/>
      <c r="FGU1" s="7"/>
      <c r="FGV1" s="7"/>
      <c r="FGW1" s="7"/>
      <c r="FGX1" s="7"/>
      <c r="FGY1" s="7"/>
      <c r="FGZ1" s="7"/>
      <c r="FHA1" s="7"/>
      <c r="FHB1" s="7"/>
      <c r="FHC1" s="7"/>
      <c r="FHD1" s="7"/>
      <c r="FHE1" s="7"/>
      <c r="FHF1" s="7"/>
      <c r="FHG1" s="7"/>
      <c r="FHH1" s="7"/>
      <c r="FHI1" s="7"/>
      <c r="FHJ1" s="7"/>
      <c r="FHK1" s="7"/>
      <c r="FHL1" s="7"/>
      <c r="FHM1" s="7"/>
      <c r="FHN1" s="7"/>
      <c r="FHO1" s="7"/>
      <c r="FHP1" s="7"/>
      <c r="FHQ1" s="7"/>
      <c r="FHR1" s="7"/>
      <c r="FHS1" s="7"/>
      <c r="FHT1" s="7"/>
      <c r="FHU1" s="7"/>
      <c r="FHV1" s="7"/>
      <c r="FHW1" s="7"/>
      <c r="FHX1" s="7"/>
      <c r="FHY1" s="7"/>
      <c r="FHZ1" s="7"/>
      <c r="FIA1" s="7"/>
      <c r="FIB1" s="7"/>
      <c r="FIC1" s="7"/>
      <c r="FID1" s="7"/>
      <c r="FIE1" s="7"/>
      <c r="FIF1" s="7"/>
      <c r="FIG1" s="7"/>
      <c r="FIH1" s="7"/>
      <c r="FII1" s="7"/>
      <c r="FIJ1" s="7"/>
      <c r="FIK1" s="7"/>
      <c r="FIL1" s="7"/>
      <c r="FIM1" s="7"/>
      <c r="FIN1" s="7"/>
      <c r="FIO1" s="7"/>
      <c r="FIP1" s="7"/>
      <c r="FIQ1" s="7"/>
      <c r="FIR1" s="7"/>
      <c r="FIS1" s="7"/>
      <c r="FIT1" s="7"/>
      <c r="FIU1" s="7"/>
      <c r="FIV1" s="7"/>
      <c r="FIW1" s="7"/>
      <c r="FIX1" s="7"/>
      <c r="FIY1" s="7"/>
      <c r="FIZ1" s="7"/>
      <c r="FJA1" s="7"/>
      <c r="FJB1" s="7"/>
      <c r="FJC1" s="7"/>
      <c r="FJD1" s="7"/>
      <c r="FJE1" s="7"/>
      <c r="FJF1" s="7"/>
      <c r="FJG1" s="7"/>
      <c r="FJH1" s="7"/>
      <c r="FJI1" s="7"/>
      <c r="FJJ1" s="7"/>
      <c r="FJK1" s="7"/>
      <c r="FJL1" s="7"/>
      <c r="FJM1" s="7"/>
      <c r="FJN1" s="7"/>
      <c r="FJO1" s="7"/>
      <c r="FJP1" s="7"/>
      <c r="FJQ1" s="7"/>
      <c r="FJR1" s="7"/>
      <c r="FJS1" s="7"/>
      <c r="FJT1" s="7"/>
      <c r="FJU1" s="7"/>
      <c r="FJV1" s="7"/>
      <c r="FJW1" s="7"/>
      <c r="FJX1" s="7"/>
      <c r="FJY1" s="7"/>
      <c r="FJZ1" s="7"/>
      <c r="FKA1" s="7"/>
      <c r="FKB1" s="7"/>
      <c r="FKC1" s="7"/>
      <c r="FKD1" s="7"/>
      <c r="FKE1" s="7"/>
      <c r="FKF1" s="7"/>
      <c r="FKG1" s="7"/>
      <c r="FKH1" s="7"/>
      <c r="FKI1" s="7"/>
      <c r="FKJ1" s="7"/>
      <c r="FKK1" s="7"/>
      <c r="FKL1" s="7"/>
      <c r="FKM1" s="7"/>
      <c r="FKN1" s="7"/>
      <c r="FKO1" s="7"/>
      <c r="FKP1" s="7"/>
      <c r="FKQ1" s="7"/>
      <c r="FKR1" s="7"/>
      <c r="FKS1" s="7"/>
      <c r="FKT1" s="7"/>
      <c r="FKU1" s="7"/>
      <c r="FKV1" s="7"/>
      <c r="FKW1" s="7"/>
      <c r="FKX1" s="7"/>
      <c r="FKY1" s="7"/>
      <c r="FKZ1" s="7"/>
      <c r="FLA1" s="7"/>
      <c r="FLB1" s="7"/>
      <c r="FLC1" s="7"/>
      <c r="FLD1" s="7"/>
      <c r="FLE1" s="7"/>
      <c r="FLF1" s="7"/>
      <c r="FLG1" s="7"/>
      <c r="FLH1" s="7"/>
      <c r="FLI1" s="7"/>
      <c r="FLJ1" s="7"/>
      <c r="FLK1" s="7"/>
      <c r="FLL1" s="7"/>
      <c r="FLM1" s="7"/>
      <c r="FLN1" s="7"/>
      <c r="FLO1" s="7"/>
      <c r="FLP1" s="7"/>
      <c r="FLQ1" s="7"/>
      <c r="FLR1" s="7"/>
      <c r="FLS1" s="7"/>
      <c r="FLT1" s="7"/>
      <c r="FLU1" s="7"/>
      <c r="FLV1" s="7"/>
      <c r="FLW1" s="7"/>
      <c r="FLX1" s="7"/>
      <c r="FLY1" s="7"/>
      <c r="FLZ1" s="7"/>
      <c r="FMA1" s="7"/>
      <c r="FMB1" s="7"/>
      <c r="FMC1" s="7"/>
      <c r="FMD1" s="7"/>
      <c r="FME1" s="7"/>
      <c r="FMF1" s="7"/>
      <c r="FMG1" s="7"/>
      <c r="FMH1" s="7"/>
      <c r="FMI1" s="7"/>
      <c r="FMJ1" s="7"/>
      <c r="FMK1" s="7"/>
      <c r="FML1" s="7"/>
      <c r="FMM1" s="7"/>
      <c r="FMN1" s="7"/>
      <c r="FMO1" s="7"/>
      <c r="FMP1" s="7"/>
      <c r="FMQ1" s="7"/>
      <c r="FMR1" s="7"/>
      <c r="FMS1" s="7"/>
      <c r="FMT1" s="7"/>
      <c r="FMU1" s="7"/>
      <c r="FMV1" s="7"/>
      <c r="FMW1" s="7"/>
      <c r="FMX1" s="7"/>
      <c r="FMY1" s="7"/>
      <c r="FMZ1" s="7"/>
      <c r="FNA1" s="7"/>
      <c r="FNB1" s="7"/>
      <c r="FNC1" s="7"/>
      <c r="FND1" s="7"/>
      <c r="FNE1" s="7"/>
      <c r="FNF1" s="7"/>
      <c r="FNG1" s="7"/>
      <c r="FNH1" s="7"/>
      <c r="FNI1" s="7"/>
      <c r="FNJ1" s="7"/>
      <c r="FNK1" s="7"/>
      <c r="FNL1" s="7"/>
      <c r="FNM1" s="7"/>
      <c r="FNN1" s="7"/>
      <c r="FNO1" s="7"/>
      <c r="FNP1" s="7"/>
      <c r="FNQ1" s="7"/>
      <c r="FNR1" s="7"/>
      <c r="FNS1" s="7"/>
      <c r="FNT1" s="7"/>
      <c r="FNU1" s="7"/>
      <c r="FNV1" s="7"/>
      <c r="FNW1" s="7"/>
      <c r="FNX1" s="7"/>
      <c r="FNY1" s="7"/>
      <c r="FNZ1" s="7"/>
      <c r="FOA1" s="7"/>
      <c r="FOB1" s="7"/>
      <c r="FOC1" s="7"/>
      <c r="FOD1" s="7"/>
      <c r="FOE1" s="7"/>
      <c r="FOF1" s="7"/>
      <c r="FOG1" s="7"/>
      <c r="FOH1" s="7"/>
      <c r="FOI1" s="7"/>
      <c r="FOJ1" s="7"/>
      <c r="FOK1" s="7"/>
      <c r="FOL1" s="7"/>
      <c r="FOM1" s="7"/>
      <c r="FON1" s="7"/>
      <c r="FOO1" s="7"/>
      <c r="FOP1" s="7"/>
      <c r="FOQ1" s="7"/>
      <c r="FOR1" s="7"/>
      <c r="FOS1" s="7"/>
      <c r="FOT1" s="7"/>
      <c r="FOU1" s="7"/>
      <c r="FOV1" s="7"/>
      <c r="FOW1" s="7"/>
      <c r="FOX1" s="7"/>
      <c r="FOY1" s="7"/>
      <c r="FOZ1" s="7"/>
      <c r="FPA1" s="7"/>
      <c r="FPB1" s="7"/>
      <c r="FPC1" s="7"/>
      <c r="FPD1" s="7"/>
      <c r="FPE1" s="7"/>
      <c r="FPF1" s="7"/>
      <c r="FPG1" s="7"/>
      <c r="FPH1" s="7"/>
      <c r="FPI1" s="7"/>
      <c r="FPJ1" s="7"/>
      <c r="FPK1" s="7"/>
      <c r="FPL1" s="7"/>
      <c r="FPM1" s="7"/>
      <c r="FPN1" s="7"/>
      <c r="FPO1" s="7"/>
      <c r="FPP1" s="7"/>
      <c r="FPQ1" s="7"/>
      <c r="FPR1" s="7"/>
      <c r="FPS1" s="7"/>
      <c r="FPT1" s="7"/>
      <c r="FPU1" s="7"/>
      <c r="FPV1" s="7"/>
      <c r="FPW1" s="7"/>
      <c r="FPX1" s="7"/>
      <c r="FPY1" s="7"/>
      <c r="FPZ1" s="7"/>
      <c r="FQA1" s="7"/>
      <c r="FQB1" s="7"/>
      <c r="FQC1" s="7"/>
      <c r="FQD1" s="7"/>
      <c r="FQE1" s="7"/>
      <c r="FQF1" s="7"/>
      <c r="FQG1" s="7"/>
      <c r="FQH1" s="7"/>
      <c r="FQI1" s="7"/>
      <c r="FQJ1" s="7"/>
      <c r="FQK1" s="7"/>
      <c r="FQL1" s="7"/>
      <c r="FQM1" s="7"/>
      <c r="FQN1" s="7"/>
      <c r="FQO1" s="7"/>
      <c r="FQP1" s="7"/>
      <c r="FQQ1" s="7"/>
      <c r="FQR1" s="7"/>
      <c r="FQS1" s="7"/>
      <c r="FQT1" s="7"/>
      <c r="FQU1" s="7"/>
      <c r="FQV1" s="7"/>
      <c r="FQW1" s="7"/>
      <c r="FQX1" s="7"/>
      <c r="FQY1" s="7"/>
      <c r="FQZ1" s="7"/>
      <c r="FRA1" s="7"/>
      <c r="FRB1" s="7"/>
      <c r="FRC1" s="7"/>
      <c r="FRD1" s="7"/>
      <c r="FRE1" s="7"/>
      <c r="FRF1" s="7"/>
      <c r="FRG1" s="7"/>
      <c r="FRH1" s="7"/>
      <c r="FRI1" s="7"/>
      <c r="FRJ1" s="7"/>
      <c r="FRK1" s="7"/>
      <c r="FRL1" s="7"/>
      <c r="FRM1" s="7"/>
      <c r="FRN1" s="7"/>
      <c r="FRO1" s="7"/>
      <c r="FRP1" s="7"/>
      <c r="FRQ1" s="7"/>
      <c r="FRR1" s="7"/>
      <c r="FRS1" s="7"/>
      <c r="FRT1" s="7"/>
      <c r="FRU1" s="7"/>
      <c r="FRV1" s="7"/>
      <c r="FRW1" s="7"/>
      <c r="FRX1" s="7"/>
      <c r="FRY1" s="7"/>
      <c r="FRZ1" s="7"/>
      <c r="FSA1" s="7"/>
      <c r="FSB1" s="7"/>
      <c r="FSC1" s="7"/>
      <c r="FSD1" s="7"/>
      <c r="FSE1" s="7"/>
      <c r="FSF1" s="7"/>
      <c r="FSG1" s="7"/>
      <c r="FSH1" s="7"/>
      <c r="FSI1" s="7"/>
      <c r="FSJ1" s="7"/>
      <c r="FSK1" s="7"/>
      <c r="FSL1" s="7"/>
      <c r="FSM1" s="7"/>
      <c r="FSN1" s="7"/>
      <c r="FSO1" s="7"/>
      <c r="FSP1" s="7"/>
      <c r="FSQ1" s="7"/>
      <c r="FSR1" s="7"/>
      <c r="FSS1" s="7"/>
      <c r="FST1" s="7"/>
      <c r="FSU1" s="7"/>
      <c r="FSV1" s="7"/>
      <c r="FSW1" s="7"/>
      <c r="FSX1" s="7"/>
      <c r="FSY1" s="7"/>
      <c r="FSZ1" s="7"/>
      <c r="FTA1" s="7"/>
      <c r="FTB1" s="7"/>
      <c r="FTC1" s="7"/>
      <c r="FTD1" s="7"/>
      <c r="FTE1" s="7"/>
      <c r="FTF1" s="7"/>
      <c r="FTG1" s="7"/>
      <c r="FTH1" s="7"/>
      <c r="FTI1" s="7"/>
      <c r="FTJ1" s="7"/>
      <c r="FTK1" s="7"/>
      <c r="FTL1" s="7"/>
      <c r="FTM1" s="7"/>
      <c r="FTN1" s="7"/>
      <c r="FTO1" s="7"/>
      <c r="FTP1" s="7"/>
      <c r="FTQ1" s="7"/>
      <c r="FTR1" s="7"/>
      <c r="FTS1" s="7"/>
      <c r="FTT1" s="7"/>
      <c r="FTU1" s="7"/>
      <c r="FTV1" s="7"/>
      <c r="FTW1" s="7"/>
      <c r="FTX1" s="7"/>
      <c r="FTY1" s="7"/>
      <c r="FTZ1" s="7"/>
      <c r="FUA1" s="7"/>
      <c r="FUB1" s="7"/>
      <c r="FUC1" s="7"/>
      <c r="FUD1" s="7"/>
      <c r="FUE1" s="7"/>
      <c r="FUF1" s="7"/>
      <c r="FUG1" s="7"/>
      <c r="FUH1" s="7"/>
      <c r="FUI1" s="7"/>
      <c r="FUJ1" s="7"/>
      <c r="FUK1" s="7"/>
      <c r="FUL1" s="7"/>
      <c r="FUM1" s="7"/>
      <c r="FUN1" s="7"/>
      <c r="FUO1" s="7"/>
      <c r="FUP1" s="7"/>
      <c r="FUQ1" s="7"/>
      <c r="FUR1" s="7"/>
      <c r="FUS1" s="7"/>
      <c r="FUT1" s="7"/>
      <c r="FUU1" s="7"/>
      <c r="FUV1" s="7"/>
      <c r="FUW1" s="7"/>
      <c r="FUX1" s="7"/>
      <c r="FUY1" s="7"/>
      <c r="FUZ1" s="7"/>
      <c r="FVA1" s="7"/>
      <c r="FVB1" s="7"/>
      <c r="FVC1" s="7"/>
      <c r="FVD1" s="7"/>
      <c r="FVE1" s="7"/>
      <c r="FVF1" s="7"/>
      <c r="FVG1" s="7"/>
      <c r="FVH1" s="7"/>
      <c r="FVI1" s="7"/>
      <c r="FVJ1" s="7"/>
      <c r="FVK1" s="7"/>
      <c r="FVL1" s="7"/>
      <c r="FVM1" s="7"/>
      <c r="FVN1" s="7"/>
      <c r="FVO1" s="7"/>
      <c r="FVP1" s="7"/>
      <c r="FVQ1" s="7"/>
      <c r="FVR1" s="7"/>
      <c r="FVS1" s="7"/>
      <c r="FVT1" s="7"/>
      <c r="FVU1" s="7"/>
      <c r="FVV1" s="7"/>
      <c r="FVW1" s="7"/>
      <c r="FVX1" s="7"/>
      <c r="FVY1" s="7"/>
      <c r="FVZ1" s="7"/>
      <c r="FWA1" s="7"/>
      <c r="FWB1" s="7"/>
      <c r="FWC1" s="7"/>
      <c r="FWD1" s="7"/>
      <c r="FWE1" s="7"/>
      <c r="FWF1" s="7"/>
      <c r="FWG1" s="7"/>
      <c r="FWH1" s="7"/>
      <c r="FWI1" s="7"/>
      <c r="FWJ1" s="7"/>
      <c r="FWK1" s="7"/>
      <c r="FWL1" s="7"/>
      <c r="FWM1" s="7"/>
      <c r="FWN1" s="7"/>
      <c r="FWO1" s="7"/>
      <c r="FWP1" s="7"/>
      <c r="FWQ1" s="7"/>
      <c r="FWR1" s="7"/>
      <c r="FWS1" s="7"/>
      <c r="FWT1" s="7"/>
      <c r="FWU1" s="7"/>
      <c r="FWV1" s="7"/>
      <c r="FWW1" s="7"/>
      <c r="FWX1" s="7"/>
      <c r="FWY1" s="7"/>
      <c r="FWZ1" s="7"/>
      <c r="FXA1" s="7"/>
      <c r="FXB1" s="7"/>
      <c r="FXC1" s="7"/>
      <c r="FXD1" s="7"/>
      <c r="FXE1" s="7"/>
      <c r="FXF1" s="7"/>
      <c r="FXG1" s="7"/>
      <c r="FXH1" s="7"/>
      <c r="FXI1" s="7"/>
      <c r="FXJ1" s="7"/>
      <c r="FXK1" s="7"/>
      <c r="FXL1" s="7"/>
      <c r="FXM1" s="7"/>
      <c r="FXN1" s="7"/>
      <c r="FXO1" s="7"/>
      <c r="FXP1" s="7"/>
      <c r="FXQ1" s="7"/>
      <c r="FXR1" s="7"/>
      <c r="FXS1" s="7"/>
      <c r="FXT1" s="7"/>
      <c r="FXU1" s="7"/>
      <c r="FXV1" s="7"/>
      <c r="FXW1" s="7"/>
      <c r="FXX1" s="7"/>
      <c r="FXY1" s="7"/>
      <c r="FXZ1" s="7"/>
      <c r="FYA1" s="7"/>
      <c r="FYB1" s="7"/>
      <c r="FYC1" s="7"/>
      <c r="FYD1" s="7"/>
      <c r="FYE1" s="7"/>
      <c r="FYF1" s="7"/>
      <c r="FYG1" s="7"/>
      <c r="FYH1" s="7"/>
      <c r="FYI1" s="7"/>
      <c r="FYJ1" s="7"/>
      <c r="FYK1" s="7"/>
      <c r="FYL1" s="7"/>
      <c r="FYM1" s="7"/>
      <c r="FYN1" s="7"/>
      <c r="FYO1" s="7"/>
      <c r="FYP1" s="7"/>
      <c r="FYQ1" s="7"/>
      <c r="FYR1" s="7"/>
      <c r="FYS1" s="7"/>
      <c r="FYT1" s="7"/>
      <c r="FYU1" s="7"/>
      <c r="FYV1" s="7"/>
      <c r="FYW1" s="7"/>
      <c r="FYX1" s="7"/>
      <c r="FYY1" s="7"/>
      <c r="FYZ1" s="7"/>
      <c r="FZA1" s="7"/>
      <c r="FZB1" s="7"/>
      <c r="FZC1" s="7"/>
      <c r="FZD1" s="7"/>
      <c r="FZE1" s="7"/>
      <c r="FZF1" s="7"/>
      <c r="FZG1" s="7"/>
      <c r="FZH1" s="7"/>
      <c r="FZI1" s="7"/>
      <c r="FZJ1" s="7"/>
      <c r="FZK1" s="7"/>
      <c r="FZL1" s="7"/>
      <c r="FZM1" s="7"/>
      <c r="FZN1" s="7"/>
      <c r="FZO1" s="7"/>
      <c r="FZP1" s="7"/>
      <c r="FZQ1" s="7"/>
      <c r="FZR1" s="7"/>
      <c r="FZS1" s="7"/>
      <c r="FZT1" s="7"/>
      <c r="FZU1" s="7"/>
      <c r="FZV1" s="7"/>
      <c r="FZW1" s="7"/>
      <c r="FZX1" s="7"/>
      <c r="FZY1" s="7"/>
      <c r="FZZ1" s="7"/>
      <c r="GAA1" s="7"/>
      <c r="GAB1" s="7"/>
      <c r="GAC1" s="7"/>
      <c r="GAD1" s="7"/>
      <c r="GAE1" s="7"/>
      <c r="GAF1" s="7"/>
      <c r="GAG1" s="7"/>
      <c r="GAH1" s="7"/>
      <c r="GAI1" s="7"/>
      <c r="GAJ1" s="7"/>
      <c r="GAK1" s="7"/>
      <c r="GAL1" s="7"/>
      <c r="GAM1" s="7"/>
      <c r="GAN1" s="7"/>
      <c r="GAO1" s="7"/>
      <c r="GAP1" s="7"/>
      <c r="GAQ1" s="7"/>
      <c r="GAR1" s="7"/>
      <c r="GAS1" s="7"/>
      <c r="GAT1" s="7"/>
      <c r="GAU1" s="7"/>
      <c r="GAV1" s="7"/>
      <c r="GAW1" s="7"/>
      <c r="GAX1" s="7"/>
      <c r="GAY1" s="7"/>
      <c r="GAZ1" s="7"/>
      <c r="GBA1" s="7"/>
      <c r="GBB1" s="7"/>
      <c r="GBC1" s="7"/>
      <c r="GBD1" s="7"/>
      <c r="GBE1" s="7"/>
      <c r="GBF1" s="7"/>
      <c r="GBG1" s="7"/>
      <c r="GBH1" s="7"/>
      <c r="GBI1" s="7"/>
      <c r="GBJ1" s="7"/>
      <c r="GBK1" s="7"/>
      <c r="GBL1" s="7"/>
      <c r="GBM1" s="7"/>
      <c r="GBN1" s="7"/>
      <c r="GBO1" s="7"/>
      <c r="GBP1" s="7"/>
      <c r="GBQ1" s="7"/>
      <c r="GBR1" s="7"/>
      <c r="GBS1" s="7"/>
      <c r="GBT1" s="7"/>
      <c r="GBU1" s="7"/>
      <c r="GBV1" s="7"/>
      <c r="GBW1" s="7"/>
      <c r="GBX1" s="7"/>
      <c r="GBY1" s="7"/>
      <c r="GBZ1" s="7"/>
      <c r="GCA1" s="7"/>
      <c r="GCB1" s="7"/>
      <c r="GCC1" s="7"/>
      <c r="GCD1" s="7"/>
      <c r="GCE1" s="7"/>
      <c r="GCF1" s="7"/>
      <c r="GCG1" s="7"/>
      <c r="GCH1" s="7"/>
      <c r="GCI1" s="7"/>
      <c r="GCJ1" s="7"/>
      <c r="GCK1" s="7"/>
      <c r="GCL1" s="7"/>
      <c r="GCM1" s="7"/>
      <c r="GCN1" s="7"/>
      <c r="GCO1" s="7"/>
      <c r="GCP1" s="7"/>
      <c r="GCQ1" s="7"/>
      <c r="GCR1" s="7"/>
      <c r="GCS1" s="7"/>
      <c r="GCT1" s="7"/>
      <c r="GCU1" s="7"/>
      <c r="GCV1" s="7"/>
      <c r="GCW1" s="7"/>
      <c r="GCX1" s="7"/>
      <c r="GCY1" s="7"/>
      <c r="GCZ1" s="7"/>
      <c r="GDA1" s="7"/>
      <c r="GDB1" s="7"/>
      <c r="GDC1" s="7"/>
      <c r="GDD1" s="7"/>
      <c r="GDE1" s="7"/>
      <c r="GDF1" s="7"/>
      <c r="GDG1" s="7"/>
      <c r="GDH1" s="7"/>
      <c r="GDI1" s="7"/>
      <c r="GDJ1" s="7"/>
      <c r="GDK1" s="7"/>
      <c r="GDL1" s="7"/>
      <c r="GDM1" s="7"/>
      <c r="GDN1" s="7"/>
      <c r="GDO1" s="7"/>
      <c r="GDP1" s="7"/>
      <c r="GDQ1" s="7"/>
      <c r="GDR1" s="7"/>
      <c r="GDS1" s="7"/>
      <c r="GDT1" s="7"/>
      <c r="GDU1" s="7"/>
      <c r="GDV1" s="7"/>
      <c r="GDW1" s="7"/>
      <c r="GDX1" s="7"/>
      <c r="GDY1" s="7"/>
      <c r="GDZ1" s="7"/>
      <c r="GEA1" s="7"/>
      <c r="GEB1" s="7"/>
      <c r="GEC1" s="7"/>
      <c r="GED1" s="7"/>
      <c r="GEE1" s="7"/>
      <c r="GEF1" s="7"/>
      <c r="GEG1" s="7"/>
      <c r="GEH1" s="7"/>
      <c r="GEI1" s="7"/>
      <c r="GEJ1" s="7"/>
      <c r="GEK1" s="7"/>
      <c r="GEL1" s="7"/>
      <c r="GEM1" s="7"/>
      <c r="GEN1" s="7"/>
      <c r="GEO1" s="7"/>
      <c r="GEP1" s="7"/>
      <c r="GEQ1" s="7"/>
      <c r="GER1" s="7"/>
      <c r="GES1" s="7"/>
      <c r="GET1" s="7"/>
      <c r="GEU1" s="7"/>
      <c r="GEV1" s="7"/>
      <c r="GEW1" s="7"/>
      <c r="GEX1" s="7"/>
      <c r="GEY1" s="7"/>
      <c r="GEZ1" s="7"/>
      <c r="GFA1" s="7"/>
      <c r="GFB1" s="7"/>
      <c r="GFC1" s="7"/>
      <c r="GFD1" s="7"/>
      <c r="GFE1" s="7"/>
      <c r="GFF1" s="7"/>
      <c r="GFG1" s="7"/>
      <c r="GFH1" s="7"/>
      <c r="GFI1" s="7"/>
      <c r="GFJ1" s="7"/>
      <c r="GFK1" s="7"/>
      <c r="GFL1" s="7"/>
      <c r="GFM1" s="7"/>
      <c r="GFN1" s="7"/>
      <c r="GFO1" s="7"/>
      <c r="GFP1" s="7"/>
      <c r="GFQ1" s="7"/>
      <c r="GFR1" s="7"/>
      <c r="GFS1" s="7"/>
      <c r="GFT1" s="7"/>
      <c r="GFU1" s="7"/>
      <c r="GFV1" s="7"/>
      <c r="GFW1" s="7"/>
      <c r="GFX1" s="7"/>
      <c r="GFY1" s="7"/>
      <c r="GFZ1" s="7"/>
      <c r="GGA1" s="7"/>
      <c r="GGB1" s="7"/>
      <c r="GGC1" s="7"/>
      <c r="GGD1" s="7"/>
      <c r="GGE1" s="7"/>
      <c r="GGF1" s="7"/>
      <c r="GGG1" s="7"/>
      <c r="GGH1" s="7"/>
      <c r="GGI1" s="7"/>
      <c r="GGJ1" s="7"/>
      <c r="GGK1" s="7"/>
      <c r="GGL1" s="7"/>
      <c r="GGM1" s="7"/>
      <c r="GGN1" s="7"/>
      <c r="GGO1" s="7"/>
      <c r="GGP1" s="7"/>
      <c r="GGQ1" s="7"/>
      <c r="GGR1" s="7"/>
      <c r="GGS1" s="7"/>
      <c r="GGT1" s="7"/>
      <c r="GGU1" s="7"/>
      <c r="GGV1" s="7"/>
      <c r="GGW1" s="7"/>
      <c r="GGX1" s="7"/>
      <c r="GGY1" s="7"/>
      <c r="GGZ1" s="7"/>
      <c r="GHA1" s="7"/>
      <c r="GHB1" s="7"/>
      <c r="GHC1" s="7"/>
      <c r="GHD1" s="7"/>
      <c r="GHE1" s="7"/>
      <c r="GHF1" s="7"/>
      <c r="GHG1" s="7"/>
      <c r="GHH1" s="7"/>
      <c r="GHI1" s="7"/>
      <c r="GHJ1" s="7"/>
      <c r="GHK1" s="7"/>
      <c r="GHL1" s="7"/>
      <c r="GHM1" s="7"/>
      <c r="GHN1" s="7"/>
      <c r="GHO1" s="7"/>
      <c r="GHP1" s="7"/>
      <c r="GHQ1" s="7"/>
      <c r="GHR1" s="7"/>
      <c r="GHS1" s="7"/>
      <c r="GHT1" s="7"/>
      <c r="GHU1" s="7"/>
      <c r="GHV1" s="7"/>
      <c r="GHW1" s="7"/>
      <c r="GHX1" s="7"/>
      <c r="GHY1" s="7"/>
      <c r="GHZ1" s="7"/>
      <c r="GIA1" s="7"/>
      <c r="GIB1" s="7"/>
      <c r="GIC1" s="7"/>
      <c r="GID1" s="7"/>
      <c r="GIE1" s="7"/>
      <c r="GIF1" s="7"/>
      <c r="GIG1" s="7"/>
      <c r="GIH1" s="7"/>
      <c r="GII1" s="7"/>
      <c r="GIJ1" s="7"/>
      <c r="GIK1" s="7"/>
      <c r="GIL1" s="7"/>
      <c r="GIM1" s="7"/>
      <c r="GIN1" s="7"/>
      <c r="GIO1" s="7"/>
      <c r="GIP1" s="7"/>
      <c r="GIQ1" s="7"/>
      <c r="GIR1" s="7"/>
      <c r="GIS1" s="7"/>
      <c r="GIT1" s="7"/>
      <c r="GIU1" s="7"/>
      <c r="GIV1" s="7"/>
      <c r="GIW1" s="7"/>
      <c r="GIX1" s="7"/>
      <c r="GIY1" s="7"/>
      <c r="GIZ1" s="7"/>
      <c r="GJA1" s="7"/>
      <c r="GJB1" s="7"/>
      <c r="GJC1" s="7"/>
      <c r="GJD1" s="7"/>
      <c r="GJE1" s="7"/>
      <c r="GJF1" s="7"/>
      <c r="GJG1" s="7"/>
      <c r="GJH1" s="7"/>
      <c r="GJI1" s="7"/>
      <c r="GJJ1" s="7"/>
      <c r="GJK1" s="7"/>
      <c r="GJL1" s="7"/>
      <c r="GJM1" s="7"/>
      <c r="GJN1" s="7"/>
      <c r="GJO1" s="7"/>
      <c r="GJP1" s="7"/>
      <c r="GJQ1" s="7"/>
      <c r="GJR1" s="7"/>
      <c r="GJS1" s="7"/>
      <c r="GJT1" s="7"/>
      <c r="GJU1" s="7"/>
      <c r="GJV1" s="7"/>
      <c r="GJW1" s="7"/>
      <c r="GJX1" s="7"/>
      <c r="GJY1" s="7"/>
      <c r="GJZ1" s="7"/>
      <c r="GKA1" s="7"/>
      <c r="GKB1" s="7"/>
      <c r="GKC1" s="7"/>
      <c r="GKD1" s="7"/>
      <c r="GKE1" s="7"/>
      <c r="GKF1" s="7"/>
      <c r="GKG1" s="7"/>
      <c r="GKH1" s="7"/>
      <c r="GKI1" s="7"/>
      <c r="GKJ1" s="7"/>
      <c r="GKK1" s="7"/>
      <c r="GKL1" s="7"/>
      <c r="GKM1" s="7"/>
      <c r="GKN1" s="7"/>
      <c r="GKO1" s="7"/>
      <c r="GKP1" s="7"/>
      <c r="GKQ1" s="7"/>
      <c r="GKR1" s="7"/>
      <c r="GKS1" s="7"/>
      <c r="GKT1" s="7"/>
      <c r="GKU1" s="7"/>
      <c r="GKV1" s="7"/>
      <c r="GKW1" s="7"/>
      <c r="GKX1" s="7"/>
      <c r="GKY1" s="7"/>
      <c r="GKZ1" s="7"/>
      <c r="GLA1" s="7"/>
      <c r="GLB1" s="7"/>
      <c r="GLC1" s="7"/>
      <c r="GLD1" s="7"/>
      <c r="GLE1" s="7"/>
      <c r="GLF1" s="7"/>
      <c r="GLG1" s="7"/>
      <c r="GLH1" s="7"/>
      <c r="GLI1" s="7"/>
      <c r="GLJ1" s="7"/>
      <c r="GLK1" s="7"/>
      <c r="GLL1" s="7"/>
      <c r="GLM1" s="7"/>
      <c r="GLN1" s="7"/>
      <c r="GLO1" s="7"/>
      <c r="GLP1" s="7"/>
      <c r="GLQ1" s="7"/>
      <c r="GLR1" s="7"/>
      <c r="GLS1" s="7"/>
      <c r="GLT1" s="7"/>
      <c r="GLU1" s="7"/>
      <c r="GLV1" s="7"/>
      <c r="GLW1" s="7"/>
      <c r="GLX1" s="7"/>
      <c r="GLY1" s="7"/>
      <c r="GLZ1" s="7"/>
      <c r="GMA1" s="7"/>
      <c r="GMB1" s="7"/>
      <c r="GMC1" s="7"/>
      <c r="GMD1" s="7"/>
      <c r="GME1" s="7"/>
      <c r="GMF1" s="7"/>
      <c r="GMG1" s="7"/>
      <c r="GMH1" s="7"/>
      <c r="GMI1" s="7"/>
      <c r="GMJ1" s="7"/>
      <c r="GMK1" s="7"/>
      <c r="GML1" s="7"/>
      <c r="GMM1" s="7"/>
      <c r="GMN1" s="7"/>
      <c r="GMO1" s="7"/>
      <c r="GMP1" s="7"/>
      <c r="GMQ1" s="7"/>
      <c r="GMR1" s="7"/>
      <c r="GMS1" s="7"/>
      <c r="GMT1" s="7"/>
      <c r="GMU1" s="7"/>
      <c r="GMV1" s="7"/>
      <c r="GMW1" s="7"/>
      <c r="GMX1" s="7"/>
      <c r="GMY1" s="7"/>
      <c r="GMZ1" s="7"/>
      <c r="GNA1" s="7"/>
      <c r="GNB1" s="7"/>
      <c r="GNC1" s="7"/>
      <c r="GND1" s="7"/>
      <c r="GNE1" s="7"/>
      <c r="GNF1" s="7"/>
      <c r="GNG1" s="7"/>
      <c r="GNH1" s="7"/>
      <c r="GNI1" s="7"/>
      <c r="GNJ1" s="7"/>
      <c r="GNK1" s="7"/>
      <c r="GNL1" s="7"/>
      <c r="GNM1" s="7"/>
      <c r="GNN1" s="7"/>
      <c r="GNO1" s="7"/>
      <c r="GNP1" s="7"/>
      <c r="GNQ1" s="7"/>
      <c r="GNR1" s="7"/>
      <c r="GNS1" s="7"/>
      <c r="GNT1" s="7"/>
      <c r="GNU1" s="7"/>
      <c r="GNV1" s="7"/>
      <c r="GNW1" s="7"/>
      <c r="GNX1" s="7"/>
      <c r="GNY1" s="7"/>
      <c r="GNZ1" s="7"/>
      <c r="GOA1" s="7"/>
      <c r="GOB1" s="7"/>
      <c r="GOC1" s="7"/>
      <c r="GOD1" s="7"/>
      <c r="GOE1" s="7"/>
      <c r="GOF1" s="7"/>
      <c r="GOG1" s="7"/>
      <c r="GOH1" s="7"/>
      <c r="GOI1" s="7"/>
      <c r="GOJ1" s="7"/>
      <c r="GOK1" s="7"/>
      <c r="GOL1" s="7"/>
      <c r="GOM1" s="7"/>
      <c r="GON1" s="7"/>
      <c r="GOO1" s="7"/>
      <c r="GOP1" s="7"/>
      <c r="GOQ1" s="7"/>
      <c r="GOR1" s="7"/>
      <c r="GOS1" s="7"/>
      <c r="GOT1" s="7"/>
      <c r="GOU1" s="7"/>
      <c r="GOV1" s="7"/>
      <c r="GOW1" s="7"/>
      <c r="GOX1" s="7"/>
      <c r="GOY1" s="7"/>
      <c r="GOZ1" s="7"/>
      <c r="GPA1" s="7"/>
      <c r="GPB1" s="7"/>
      <c r="GPC1" s="7"/>
      <c r="GPD1" s="7"/>
      <c r="GPE1" s="7"/>
      <c r="GPF1" s="7"/>
      <c r="GPG1" s="7"/>
      <c r="GPH1" s="7"/>
      <c r="GPI1" s="7"/>
      <c r="GPJ1" s="7"/>
      <c r="GPK1" s="7"/>
      <c r="GPL1" s="7"/>
      <c r="GPM1" s="7"/>
      <c r="GPN1" s="7"/>
      <c r="GPO1" s="7"/>
      <c r="GPP1" s="7"/>
      <c r="GPQ1" s="7"/>
      <c r="GPR1" s="7"/>
      <c r="GPS1" s="7"/>
      <c r="GPT1" s="7"/>
      <c r="GPU1" s="7"/>
      <c r="GPV1" s="7"/>
      <c r="GPW1" s="7"/>
      <c r="GPX1" s="7"/>
      <c r="GPY1" s="7"/>
      <c r="GPZ1" s="7"/>
      <c r="GQA1" s="7"/>
      <c r="GQB1" s="7"/>
      <c r="GQC1" s="7"/>
      <c r="GQD1" s="7"/>
      <c r="GQE1" s="7"/>
      <c r="GQF1" s="7"/>
      <c r="GQG1" s="7"/>
      <c r="GQH1" s="7"/>
      <c r="GQI1" s="7"/>
      <c r="GQJ1" s="7"/>
      <c r="GQK1" s="7"/>
      <c r="GQL1" s="7"/>
      <c r="GQM1" s="7"/>
      <c r="GQN1" s="7"/>
      <c r="GQO1" s="7"/>
      <c r="GQP1" s="7"/>
      <c r="GQQ1" s="7"/>
      <c r="GQR1" s="7"/>
      <c r="GQS1" s="7"/>
      <c r="GQT1" s="7"/>
      <c r="GQU1" s="7"/>
      <c r="GQV1" s="7"/>
      <c r="GQW1" s="7"/>
      <c r="GQX1" s="7"/>
      <c r="GQY1" s="7"/>
      <c r="GQZ1" s="7"/>
      <c r="GRA1" s="7"/>
      <c r="GRB1" s="7"/>
      <c r="GRC1" s="7"/>
      <c r="GRD1" s="7"/>
      <c r="GRE1" s="7"/>
      <c r="GRF1" s="7"/>
      <c r="GRG1" s="7"/>
      <c r="GRH1" s="7"/>
      <c r="GRI1" s="7"/>
      <c r="GRJ1" s="7"/>
      <c r="GRK1" s="7"/>
      <c r="GRL1" s="7"/>
      <c r="GRM1" s="7"/>
      <c r="GRN1" s="7"/>
      <c r="GRO1" s="7"/>
      <c r="GRP1" s="7"/>
      <c r="GRQ1" s="7"/>
      <c r="GRR1" s="7"/>
      <c r="GRS1" s="7"/>
      <c r="GRT1" s="7"/>
      <c r="GRU1" s="7"/>
      <c r="GRV1" s="7"/>
      <c r="GRW1" s="7"/>
      <c r="GRX1" s="7"/>
      <c r="GRY1" s="7"/>
      <c r="GRZ1" s="7"/>
      <c r="GSA1" s="7"/>
      <c r="GSB1" s="7"/>
      <c r="GSC1" s="7"/>
      <c r="GSD1" s="7"/>
      <c r="GSE1" s="7"/>
      <c r="GSF1" s="7"/>
      <c r="GSG1" s="7"/>
      <c r="GSH1" s="7"/>
      <c r="GSI1" s="7"/>
      <c r="GSJ1" s="7"/>
      <c r="GSK1" s="7"/>
      <c r="GSL1" s="7"/>
      <c r="GSM1" s="7"/>
      <c r="GSN1" s="7"/>
      <c r="GSO1" s="7"/>
      <c r="GSP1" s="7"/>
      <c r="GSQ1" s="7"/>
      <c r="GSR1" s="7"/>
      <c r="GSS1" s="7"/>
      <c r="GST1" s="7"/>
      <c r="GSU1" s="7"/>
      <c r="GSV1" s="7"/>
      <c r="GSW1" s="7"/>
      <c r="GSX1" s="7"/>
      <c r="GSY1" s="7"/>
      <c r="GSZ1" s="7"/>
      <c r="GTA1" s="7"/>
      <c r="GTB1" s="7"/>
      <c r="GTC1" s="7"/>
      <c r="GTD1" s="7"/>
      <c r="GTE1" s="7"/>
      <c r="GTF1" s="7"/>
      <c r="GTG1" s="7"/>
      <c r="GTH1" s="7"/>
      <c r="GTI1" s="7"/>
      <c r="GTJ1" s="7"/>
      <c r="GTK1" s="7"/>
      <c r="GTL1" s="7"/>
      <c r="GTM1" s="7"/>
      <c r="GTN1" s="7"/>
      <c r="GTO1" s="7"/>
      <c r="GTP1" s="7"/>
      <c r="GTQ1" s="7"/>
      <c r="GTR1" s="7"/>
      <c r="GTS1" s="7"/>
      <c r="GTT1" s="7"/>
      <c r="GTU1" s="7"/>
      <c r="GTV1" s="7"/>
      <c r="GTW1" s="7"/>
      <c r="GTX1" s="7"/>
      <c r="GTY1" s="7"/>
      <c r="GTZ1" s="7"/>
      <c r="GUA1" s="7"/>
      <c r="GUB1" s="7"/>
      <c r="GUC1" s="7"/>
      <c r="GUD1" s="7"/>
      <c r="GUE1" s="7"/>
      <c r="GUF1" s="7"/>
      <c r="GUG1" s="7"/>
      <c r="GUH1" s="7"/>
      <c r="GUI1" s="7"/>
      <c r="GUJ1" s="7"/>
      <c r="GUK1" s="7"/>
      <c r="GUL1" s="7"/>
      <c r="GUM1" s="7"/>
      <c r="GUN1" s="7"/>
      <c r="GUO1" s="7"/>
      <c r="GUP1" s="7"/>
      <c r="GUQ1" s="7"/>
      <c r="GUR1" s="7"/>
      <c r="GUS1" s="7"/>
      <c r="GUT1" s="7"/>
      <c r="GUU1" s="7"/>
      <c r="GUV1" s="7"/>
      <c r="GUW1" s="7"/>
      <c r="GUX1" s="7"/>
      <c r="GUY1" s="7"/>
      <c r="GUZ1" s="7"/>
      <c r="GVA1" s="7"/>
      <c r="GVB1" s="7"/>
      <c r="GVC1" s="7"/>
      <c r="GVD1" s="7"/>
      <c r="GVE1" s="7"/>
      <c r="GVF1" s="7"/>
      <c r="GVG1" s="7"/>
      <c r="GVH1" s="7"/>
      <c r="GVI1" s="7"/>
      <c r="GVJ1" s="7"/>
      <c r="GVK1" s="7"/>
      <c r="GVL1" s="7"/>
      <c r="GVM1" s="7"/>
      <c r="GVN1" s="7"/>
      <c r="GVO1" s="7"/>
      <c r="GVP1" s="7"/>
      <c r="GVQ1" s="7"/>
      <c r="GVR1" s="7"/>
      <c r="GVS1" s="7"/>
      <c r="GVT1" s="7"/>
      <c r="GVU1" s="7"/>
      <c r="GVV1" s="7"/>
      <c r="GVW1" s="7"/>
      <c r="GVX1" s="7"/>
      <c r="GVY1" s="7"/>
      <c r="GVZ1" s="7"/>
      <c r="GWA1" s="7"/>
      <c r="GWB1" s="7"/>
      <c r="GWC1" s="7"/>
      <c r="GWD1" s="7"/>
      <c r="GWE1" s="7"/>
      <c r="GWF1" s="7"/>
      <c r="GWG1" s="7"/>
      <c r="GWH1" s="7"/>
      <c r="GWI1" s="7"/>
      <c r="GWJ1" s="7"/>
      <c r="GWK1" s="7"/>
      <c r="GWL1" s="7"/>
      <c r="GWM1" s="7"/>
      <c r="GWN1" s="7"/>
      <c r="GWO1" s="7"/>
      <c r="GWP1" s="7"/>
      <c r="GWQ1" s="7"/>
      <c r="GWR1" s="7"/>
      <c r="GWS1" s="7"/>
      <c r="GWT1" s="7"/>
      <c r="GWU1" s="7"/>
      <c r="GWV1" s="7"/>
      <c r="GWW1" s="7"/>
      <c r="GWX1" s="7"/>
      <c r="GWY1" s="7"/>
      <c r="GWZ1" s="7"/>
      <c r="GXA1" s="7"/>
      <c r="GXB1" s="7"/>
      <c r="GXC1" s="7"/>
      <c r="GXD1" s="7"/>
      <c r="GXE1" s="7"/>
      <c r="GXF1" s="7"/>
      <c r="GXG1" s="7"/>
      <c r="GXH1" s="7"/>
      <c r="GXI1" s="7"/>
      <c r="GXJ1" s="7"/>
      <c r="GXK1" s="7"/>
      <c r="GXL1" s="7"/>
      <c r="GXM1" s="7"/>
      <c r="GXN1" s="7"/>
      <c r="GXO1" s="7"/>
      <c r="GXP1" s="7"/>
      <c r="GXQ1" s="7"/>
      <c r="GXR1" s="7"/>
      <c r="GXS1" s="7"/>
      <c r="GXT1" s="7"/>
      <c r="GXU1" s="7"/>
      <c r="GXV1" s="7"/>
      <c r="GXW1" s="7"/>
      <c r="GXX1" s="7"/>
      <c r="GXY1" s="7"/>
      <c r="GXZ1" s="7"/>
      <c r="GYA1" s="7"/>
      <c r="GYB1" s="7"/>
      <c r="GYC1" s="7"/>
      <c r="GYD1" s="7"/>
      <c r="GYE1" s="7"/>
      <c r="GYF1" s="7"/>
      <c r="GYG1" s="7"/>
      <c r="GYH1" s="7"/>
      <c r="GYI1" s="7"/>
      <c r="GYJ1" s="7"/>
      <c r="GYK1" s="7"/>
      <c r="GYL1" s="7"/>
      <c r="GYM1" s="7"/>
      <c r="GYN1" s="7"/>
      <c r="GYO1" s="7"/>
      <c r="GYP1" s="7"/>
      <c r="GYQ1" s="7"/>
      <c r="GYR1" s="7"/>
      <c r="GYS1" s="7"/>
      <c r="GYT1" s="7"/>
      <c r="GYU1" s="7"/>
      <c r="GYV1" s="7"/>
      <c r="GYW1" s="7"/>
      <c r="GYX1" s="7"/>
      <c r="GYY1" s="7"/>
      <c r="GYZ1" s="7"/>
      <c r="GZA1" s="7"/>
      <c r="GZB1" s="7"/>
      <c r="GZC1" s="7"/>
      <c r="GZD1" s="7"/>
      <c r="GZE1" s="7"/>
      <c r="GZF1" s="7"/>
      <c r="GZG1" s="7"/>
      <c r="GZH1" s="7"/>
      <c r="GZI1" s="7"/>
      <c r="GZJ1" s="7"/>
      <c r="GZK1" s="7"/>
      <c r="GZL1" s="7"/>
      <c r="GZM1" s="7"/>
      <c r="GZN1" s="7"/>
      <c r="GZO1" s="7"/>
      <c r="GZP1" s="7"/>
      <c r="GZQ1" s="7"/>
      <c r="GZR1" s="7"/>
      <c r="GZS1" s="7"/>
      <c r="GZT1" s="7"/>
      <c r="GZU1" s="7"/>
      <c r="GZV1" s="7"/>
      <c r="GZW1" s="7"/>
      <c r="GZX1" s="7"/>
      <c r="GZY1" s="7"/>
      <c r="GZZ1" s="7"/>
      <c r="HAA1" s="7"/>
      <c r="HAB1" s="7"/>
      <c r="HAC1" s="7"/>
      <c r="HAD1" s="7"/>
      <c r="HAE1" s="7"/>
      <c r="HAF1" s="7"/>
      <c r="HAG1" s="7"/>
      <c r="HAH1" s="7"/>
      <c r="HAI1" s="7"/>
      <c r="HAJ1" s="7"/>
      <c r="HAK1" s="7"/>
      <c r="HAL1" s="7"/>
      <c r="HAM1" s="7"/>
      <c r="HAN1" s="7"/>
      <c r="HAO1" s="7"/>
      <c r="HAP1" s="7"/>
      <c r="HAQ1" s="7"/>
      <c r="HAR1" s="7"/>
      <c r="HAS1" s="7"/>
      <c r="HAT1" s="7"/>
      <c r="HAU1" s="7"/>
      <c r="HAV1" s="7"/>
      <c r="HAW1" s="7"/>
      <c r="HAX1" s="7"/>
      <c r="HAY1" s="7"/>
      <c r="HAZ1" s="7"/>
      <c r="HBA1" s="7"/>
      <c r="HBB1" s="7"/>
      <c r="HBC1" s="7"/>
      <c r="HBD1" s="7"/>
      <c r="HBE1" s="7"/>
      <c r="HBF1" s="7"/>
      <c r="HBG1" s="7"/>
      <c r="HBH1" s="7"/>
      <c r="HBI1" s="7"/>
      <c r="HBJ1" s="7"/>
      <c r="HBK1" s="7"/>
      <c r="HBL1" s="7"/>
      <c r="HBM1" s="7"/>
      <c r="HBN1" s="7"/>
      <c r="HBO1" s="7"/>
      <c r="HBP1" s="7"/>
      <c r="HBQ1" s="7"/>
      <c r="HBR1" s="7"/>
      <c r="HBS1" s="7"/>
      <c r="HBT1" s="7"/>
      <c r="HBU1" s="7"/>
      <c r="HBV1" s="7"/>
      <c r="HBW1" s="7"/>
      <c r="HBX1" s="7"/>
      <c r="HBY1" s="7"/>
      <c r="HBZ1" s="7"/>
      <c r="HCA1" s="7"/>
      <c r="HCB1" s="7"/>
      <c r="HCC1" s="7"/>
      <c r="HCD1" s="7"/>
      <c r="HCE1" s="7"/>
      <c r="HCF1" s="7"/>
      <c r="HCG1" s="7"/>
      <c r="HCH1" s="7"/>
      <c r="HCI1" s="7"/>
      <c r="HCJ1" s="7"/>
      <c r="HCK1" s="7"/>
      <c r="HCL1" s="7"/>
      <c r="HCM1" s="7"/>
      <c r="HCN1" s="7"/>
      <c r="HCO1" s="7"/>
      <c r="HCP1" s="7"/>
      <c r="HCQ1" s="7"/>
      <c r="HCR1" s="7"/>
      <c r="HCS1" s="7"/>
      <c r="HCT1" s="7"/>
      <c r="HCU1" s="7"/>
      <c r="HCV1" s="7"/>
      <c r="HCW1" s="7"/>
      <c r="HCX1" s="7"/>
      <c r="HCY1" s="7"/>
      <c r="HCZ1" s="7"/>
      <c r="HDA1" s="7"/>
      <c r="HDB1" s="7"/>
      <c r="HDC1" s="7"/>
      <c r="HDD1" s="7"/>
      <c r="HDE1" s="7"/>
      <c r="HDF1" s="7"/>
      <c r="HDG1" s="7"/>
      <c r="HDH1" s="7"/>
      <c r="HDI1" s="7"/>
      <c r="HDJ1" s="7"/>
      <c r="HDK1" s="7"/>
      <c r="HDL1" s="7"/>
      <c r="HDM1" s="7"/>
      <c r="HDN1" s="7"/>
      <c r="HDO1" s="7"/>
      <c r="HDP1" s="7"/>
      <c r="HDQ1" s="7"/>
      <c r="HDR1" s="7"/>
      <c r="HDS1" s="7"/>
      <c r="HDT1" s="7"/>
      <c r="HDU1" s="7"/>
      <c r="HDV1" s="7"/>
      <c r="HDW1" s="7"/>
      <c r="HDX1" s="7"/>
      <c r="HDY1" s="7"/>
      <c r="HDZ1" s="7"/>
      <c r="HEA1" s="7"/>
      <c r="HEB1" s="7"/>
      <c r="HEC1" s="7"/>
      <c r="HED1" s="7"/>
      <c r="HEE1" s="7"/>
      <c r="HEF1" s="7"/>
      <c r="HEG1" s="7"/>
      <c r="HEH1" s="7"/>
      <c r="HEI1" s="7"/>
      <c r="HEJ1" s="7"/>
      <c r="HEK1" s="7"/>
      <c r="HEL1" s="7"/>
      <c r="HEM1" s="7"/>
      <c r="HEN1" s="7"/>
      <c r="HEO1" s="7"/>
      <c r="HEP1" s="7"/>
      <c r="HEQ1" s="7"/>
      <c r="HER1" s="7"/>
      <c r="HES1" s="7"/>
      <c r="HET1" s="7"/>
      <c r="HEU1" s="7"/>
      <c r="HEV1" s="7"/>
      <c r="HEW1" s="7"/>
      <c r="HEX1" s="7"/>
      <c r="HEY1" s="7"/>
      <c r="HEZ1" s="7"/>
      <c r="HFA1" s="7"/>
      <c r="HFB1" s="7"/>
      <c r="HFC1" s="7"/>
      <c r="HFD1" s="7"/>
      <c r="HFE1" s="7"/>
      <c r="HFF1" s="7"/>
      <c r="HFG1" s="7"/>
      <c r="HFH1" s="7"/>
      <c r="HFI1" s="7"/>
      <c r="HFJ1" s="7"/>
      <c r="HFK1" s="7"/>
      <c r="HFL1" s="7"/>
      <c r="HFM1" s="7"/>
      <c r="HFN1" s="7"/>
      <c r="HFO1" s="7"/>
      <c r="HFP1" s="7"/>
      <c r="HFQ1" s="7"/>
      <c r="HFR1" s="7"/>
      <c r="HFS1" s="7"/>
      <c r="HFT1" s="7"/>
      <c r="HFU1" s="7"/>
      <c r="HFV1" s="7"/>
      <c r="HFW1" s="7"/>
      <c r="HFX1" s="7"/>
      <c r="HFY1" s="7"/>
      <c r="HFZ1" s="7"/>
      <c r="HGA1" s="7"/>
      <c r="HGB1" s="7"/>
      <c r="HGC1" s="7"/>
      <c r="HGD1" s="7"/>
      <c r="HGE1" s="7"/>
      <c r="HGF1" s="7"/>
      <c r="HGG1" s="7"/>
      <c r="HGH1" s="7"/>
      <c r="HGI1" s="7"/>
      <c r="HGJ1" s="7"/>
      <c r="HGK1" s="7"/>
      <c r="HGL1" s="7"/>
      <c r="HGM1" s="7"/>
      <c r="HGN1" s="7"/>
      <c r="HGO1" s="7"/>
      <c r="HGP1" s="7"/>
      <c r="HGQ1" s="7"/>
      <c r="HGR1" s="7"/>
      <c r="HGS1" s="7"/>
      <c r="HGT1" s="7"/>
      <c r="HGU1" s="7"/>
      <c r="HGV1" s="7"/>
      <c r="HGW1" s="7"/>
      <c r="HGX1" s="7"/>
      <c r="HGY1" s="7"/>
      <c r="HGZ1" s="7"/>
      <c r="HHA1" s="7"/>
      <c r="HHB1" s="7"/>
      <c r="HHC1" s="7"/>
      <c r="HHD1" s="7"/>
      <c r="HHE1" s="7"/>
      <c r="HHF1" s="7"/>
      <c r="HHG1" s="7"/>
      <c r="HHH1" s="7"/>
      <c r="HHI1" s="7"/>
      <c r="HHJ1" s="7"/>
      <c r="HHK1" s="7"/>
      <c r="HHL1" s="7"/>
      <c r="HHM1" s="7"/>
      <c r="HHN1" s="7"/>
      <c r="HHO1" s="7"/>
      <c r="HHP1" s="7"/>
      <c r="HHQ1" s="7"/>
      <c r="HHR1" s="7"/>
      <c r="HHS1" s="7"/>
      <c r="HHT1" s="7"/>
      <c r="HHU1" s="7"/>
      <c r="HHV1" s="7"/>
      <c r="HHW1" s="7"/>
      <c r="HHX1" s="7"/>
      <c r="HHY1" s="7"/>
      <c r="HHZ1" s="7"/>
      <c r="HIA1" s="7"/>
      <c r="HIB1" s="7"/>
      <c r="HIC1" s="7"/>
      <c r="HID1" s="7"/>
      <c r="HIE1" s="7"/>
      <c r="HIF1" s="7"/>
      <c r="HIG1" s="7"/>
      <c r="HIH1" s="7"/>
      <c r="HII1" s="7"/>
      <c r="HIJ1" s="7"/>
      <c r="HIK1" s="7"/>
      <c r="HIL1" s="7"/>
      <c r="HIM1" s="7"/>
      <c r="HIN1" s="7"/>
      <c r="HIO1" s="7"/>
      <c r="HIP1" s="7"/>
      <c r="HIQ1" s="7"/>
      <c r="HIR1" s="7"/>
      <c r="HIS1" s="7"/>
      <c r="HIT1" s="7"/>
      <c r="HIU1" s="7"/>
      <c r="HIV1" s="7"/>
      <c r="HIW1" s="7"/>
      <c r="HIX1" s="7"/>
      <c r="HIY1" s="7"/>
      <c r="HIZ1" s="7"/>
      <c r="HJA1" s="7"/>
      <c r="HJB1" s="7"/>
      <c r="HJC1" s="7"/>
      <c r="HJD1" s="7"/>
      <c r="HJE1" s="7"/>
      <c r="HJF1" s="7"/>
      <c r="HJG1" s="7"/>
      <c r="HJH1" s="7"/>
      <c r="HJI1" s="7"/>
      <c r="HJJ1" s="7"/>
      <c r="HJK1" s="7"/>
      <c r="HJL1" s="7"/>
      <c r="HJM1" s="7"/>
      <c r="HJN1" s="7"/>
      <c r="HJO1" s="7"/>
      <c r="HJP1" s="7"/>
      <c r="HJQ1" s="7"/>
      <c r="HJR1" s="7"/>
      <c r="HJS1" s="7"/>
      <c r="HJT1" s="7"/>
      <c r="HJU1" s="7"/>
      <c r="HJV1" s="7"/>
      <c r="HJW1" s="7"/>
      <c r="HJX1" s="7"/>
      <c r="HJY1" s="7"/>
      <c r="HJZ1" s="7"/>
      <c r="HKA1" s="7"/>
      <c r="HKB1" s="7"/>
      <c r="HKC1" s="7"/>
      <c r="HKD1" s="7"/>
      <c r="HKE1" s="7"/>
      <c r="HKF1" s="7"/>
      <c r="HKG1" s="7"/>
      <c r="HKH1" s="7"/>
      <c r="HKI1" s="7"/>
      <c r="HKJ1" s="7"/>
      <c r="HKK1" s="7"/>
      <c r="HKL1" s="7"/>
      <c r="HKM1" s="7"/>
      <c r="HKN1" s="7"/>
      <c r="HKO1" s="7"/>
      <c r="HKP1" s="7"/>
      <c r="HKQ1" s="7"/>
      <c r="HKR1" s="7"/>
      <c r="HKS1" s="7"/>
      <c r="HKT1" s="7"/>
      <c r="HKU1" s="7"/>
      <c r="HKV1" s="7"/>
      <c r="HKW1" s="7"/>
      <c r="HKX1" s="7"/>
      <c r="HKY1" s="7"/>
      <c r="HKZ1" s="7"/>
      <c r="HLA1" s="7"/>
      <c r="HLB1" s="7"/>
      <c r="HLC1" s="7"/>
      <c r="HLD1" s="7"/>
      <c r="HLE1" s="7"/>
      <c r="HLF1" s="7"/>
      <c r="HLG1" s="7"/>
      <c r="HLH1" s="7"/>
      <c r="HLI1" s="7"/>
      <c r="HLJ1" s="7"/>
      <c r="HLK1" s="7"/>
      <c r="HLL1" s="7"/>
      <c r="HLM1" s="7"/>
      <c r="HLN1" s="7"/>
      <c r="HLO1" s="7"/>
      <c r="HLP1" s="7"/>
      <c r="HLQ1" s="7"/>
      <c r="HLR1" s="7"/>
      <c r="HLS1" s="7"/>
      <c r="HLT1" s="7"/>
      <c r="HLU1" s="7"/>
      <c r="HLV1" s="7"/>
      <c r="HLW1" s="7"/>
      <c r="HLX1" s="7"/>
      <c r="HLY1" s="7"/>
      <c r="HLZ1" s="7"/>
      <c r="HMA1" s="7"/>
      <c r="HMB1" s="7"/>
      <c r="HMC1" s="7"/>
      <c r="HMD1" s="7"/>
      <c r="HME1" s="7"/>
      <c r="HMF1" s="7"/>
      <c r="HMG1" s="7"/>
      <c r="HMH1" s="7"/>
      <c r="HMI1" s="7"/>
      <c r="HMJ1" s="7"/>
      <c r="HMK1" s="7"/>
      <c r="HML1" s="7"/>
      <c r="HMM1" s="7"/>
      <c r="HMN1" s="7"/>
      <c r="HMO1" s="7"/>
      <c r="HMP1" s="7"/>
      <c r="HMQ1" s="7"/>
      <c r="HMR1" s="7"/>
      <c r="HMS1" s="7"/>
      <c r="HMT1" s="7"/>
      <c r="HMU1" s="7"/>
      <c r="HMV1" s="7"/>
      <c r="HMW1" s="7"/>
      <c r="HMX1" s="7"/>
      <c r="HMY1" s="7"/>
      <c r="HMZ1" s="7"/>
      <c r="HNA1" s="7"/>
      <c r="HNB1" s="7"/>
      <c r="HNC1" s="7"/>
      <c r="HND1" s="7"/>
      <c r="HNE1" s="7"/>
      <c r="HNF1" s="7"/>
      <c r="HNG1" s="7"/>
      <c r="HNH1" s="7"/>
      <c r="HNI1" s="7"/>
      <c r="HNJ1" s="7"/>
      <c r="HNK1" s="7"/>
      <c r="HNL1" s="7"/>
      <c r="HNM1" s="7"/>
      <c r="HNN1" s="7"/>
      <c r="HNO1" s="7"/>
      <c r="HNP1" s="7"/>
      <c r="HNQ1" s="7"/>
      <c r="HNR1" s="7"/>
      <c r="HNS1" s="7"/>
      <c r="HNT1" s="7"/>
      <c r="HNU1" s="7"/>
      <c r="HNV1" s="7"/>
      <c r="HNW1" s="7"/>
      <c r="HNX1" s="7"/>
      <c r="HNY1" s="7"/>
      <c r="HNZ1" s="7"/>
      <c r="HOA1" s="7"/>
      <c r="HOB1" s="7"/>
      <c r="HOC1" s="7"/>
      <c r="HOD1" s="7"/>
      <c r="HOE1" s="7"/>
      <c r="HOF1" s="7"/>
      <c r="HOG1" s="7"/>
      <c r="HOH1" s="7"/>
      <c r="HOI1" s="7"/>
      <c r="HOJ1" s="7"/>
      <c r="HOK1" s="7"/>
      <c r="HOL1" s="7"/>
      <c r="HOM1" s="7"/>
      <c r="HON1" s="7"/>
      <c r="HOO1" s="7"/>
      <c r="HOP1" s="7"/>
      <c r="HOQ1" s="7"/>
      <c r="HOR1" s="7"/>
      <c r="HOS1" s="7"/>
      <c r="HOT1" s="7"/>
      <c r="HOU1" s="7"/>
      <c r="HOV1" s="7"/>
      <c r="HOW1" s="7"/>
      <c r="HOX1" s="7"/>
      <c r="HOY1" s="7"/>
      <c r="HOZ1" s="7"/>
      <c r="HPA1" s="7"/>
      <c r="HPB1" s="7"/>
      <c r="HPC1" s="7"/>
      <c r="HPD1" s="7"/>
      <c r="HPE1" s="7"/>
      <c r="HPF1" s="7"/>
      <c r="HPG1" s="7"/>
      <c r="HPH1" s="7"/>
      <c r="HPI1" s="7"/>
      <c r="HPJ1" s="7"/>
      <c r="HPK1" s="7"/>
      <c r="HPL1" s="7"/>
      <c r="HPM1" s="7"/>
      <c r="HPN1" s="7"/>
      <c r="HPO1" s="7"/>
      <c r="HPP1" s="7"/>
      <c r="HPQ1" s="7"/>
      <c r="HPR1" s="7"/>
      <c r="HPS1" s="7"/>
      <c r="HPT1" s="7"/>
      <c r="HPU1" s="7"/>
      <c r="HPV1" s="7"/>
      <c r="HPW1" s="7"/>
      <c r="HPX1" s="7"/>
      <c r="HPY1" s="7"/>
      <c r="HPZ1" s="7"/>
      <c r="HQA1" s="7"/>
      <c r="HQB1" s="7"/>
      <c r="HQC1" s="7"/>
      <c r="HQD1" s="7"/>
      <c r="HQE1" s="7"/>
      <c r="HQF1" s="7"/>
      <c r="HQG1" s="7"/>
      <c r="HQH1" s="7"/>
      <c r="HQI1" s="7"/>
      <c r="HQJ1" s="7"/>
      <c r="HQK1" s="7"/>
      <c r="HQL1" s="7"/>
      <c r="HQM1" s="7"/>
      <c r="HQN1" s="7"/>
      <c r="HQO1" s="7"/>
      <c r="HQP1" s="7"/>
      <c r="HQQ1" s="7"/>
      <c r="HQR1" s="7"/>
      <c r="HQS1" s="7"/>
      <c r="HQT1" s="7"/>
      <c r="HQU1" s="7"/>
      <c r="HQV1" s="7"/>
      <c r="HQW1" s="7"/>
      <c r="HQX1" s="7"/>
      <c r="HQY1" s="7"/>
      <c r="HQZ1" s="7"/>
      <c r="HRA1" s="7"/>
      <c r="HRB1" s="7"/>
      <c r="HRC1" s="7"/>
      <c r="HRD1" s="7"/>
      <c r="HRE1" s="7"/>
      <c r="HRF1" s="7"/>
      <c r="HRG1" s="7"/>
      <c r="HRH1" s="7"/>
      <c r="HRI1" s="7"/>
      <c r="HRJ1" s="7"/>
      <c r="HRK1" s="7"/>
      <c r="HRL1" s="7"/>
      <c r="HRM1" s="7"/>
      <c r="HRN1" s="7"/>
      <c r="HRO1" s="7"/>
      <c r="HRP1" s="7"/>
      <c r="HRQ1" s="7"/>
      <c r="HRR1" s="7"/>
      <c r="HRS1" s="7"/>
      <c r="HRT1" s="7"/>
      <c r="HRU1" s="7"/>
      <c r="HRV1" s="7"/>
      <c r="HRW1" s="7"/>
      <c r="HRX1" s="7"/>
      <c r="HRY1" s="7"/>
      <c r="HRZ1" s="7"/>
      <c r="HSA1" s="7"/>
      <c r="HSB1" s="7"/>
      <c r="HSC1" s="7"/>
      <c r="HSD1" s="7"/>
      <c r="HSE1" s="7"/>
      <c r="HSF1" s="7"/>
      <c r="HSG1" s="7"/>
      <c r="HSH1" s="7"/>
      <c r="HSI1" s="7"/>
      <c r="HSJ1" s="7"/>
      <c r="HSK1" s="7"/>
      <c r="HSL1" s="7"/>
      <c r="HSM1" s="7"/>
      <c r="HSN1" s="7"/>
      <c r="HSO1" s="7"/>
      <c r="HSP1" s="7"/>
      <c r="HSQ1" s="7"/>
      <c r="HSR1" s="7"/>
      <c r="HSS1" s="7"/>
      <c r="HST1" s="7"/>
      <c r="HSU1" s="7"/>
      <c r="HSV1" s="7"/>
      <c r="HSW1" s="7"/>
      <c r="HSX1" s="7"/>
      <c r="HSY1" s="7"/>
      <c r="HSZ1" s="7"/>
      <c r="HTA1" s="7"/>
      <c r="HTB1" s="7"/>
      <c r="HTC1" s="7"/>
      <c r="HTD1" s="7"/>
      <c r="HTE1" s="7"/>
      <c r="HTF1" s="7"/>
      <c r="HTG1" s="7"/>
      <c r="HTH1" s="7"/>
      <c r="HTI1" s="7"/>
      <c r="HTJ1" s="7"/>
      <c r="HTK1" s="7"/>
      <c r="HTL1" s="7"/>
      <c r="HTM1" s="7"/>
      <c r="HTN1" s="7"/>
      <c r="HTO1" s="7"/>
      <c r="HTP1" s="7"/>
      <c r="HTQ1" s="7"/>
      <c r="HTR1" s="7"/>
      <c r="HTS1" s="7"/>
      <c r="HTT1" s="7"/>
      <c r="HTU1" s="7"/>
      <c r="HTV1" s="7"/>
      <c r="HTW1" s="7"/>
      <c r="HTX1" s="7"/>
      <c r="HTY1" s="7"/>
      <c r="HTZ1" s="7"/>
      <c r="HUA1" s="7"/>
      <c r="HUB1" s="7"/>
      <c r="HUC1" s="7"/>
      <c r="HUD1" s="7"/>
      <c r="HUE1" s="7"/>
      <c r="HUF1" s="7"/>
      <c r="HUG1" s="7"/>
      <c r="HUH1" s="7"/>
      <c r="HUI1" s="7"/>
      <c r="HUJ1" s="7"/>
      <c r="HUK1" s="7"/>
      <c r="HUL1" s="7"/>
      <c r="HUM1" s="7"/>
      <c r="HUN1" s="7"/>
      <c r="HUO1" s="7"/>
      <c r="HUP1" s="7"/>
      <c r="HUQ1" s="7"/>
      <c r="HUR1" s="7"/>
      <c r="HUS1" s="7"/>
      <c r="HUT1" s="7"/>
      <c r="HUU1" s="7"/>
      <c r="HUV1" s="7"/>
      <c r="HUW1" s="7"/>
      <c r="HUX1" s="7"/>
      <c r="HUY1" s="7"/>
      <c r="HUZ1" s="7"/>
      <c r="HVA1" s="7"/>
      <c r="HVB1" s="7"/>
      <c r="HVC1" s="7"/>
      <c r="HVD1" s="7"/>
      <c r="HVE1" s="7"/>
      <c r="HVF1" s="7"/>
      <c r="HVG1" s="7"/>
      <c r="HVH1" s="7"/>
      <c r="HVI1" s="7"/>
      <c r="HVJ1" s="7"/>
      <c r="HVK1" s="7"/>
      <c r="HVL1" s="7"/>
      <c r="HVM1" s="7"/>
      <c r="HVN1" s="7"/>
      <c r="HVO1" s="7"/>
      <c r="HVP1" s="7"/>
      <c r="HVQ1" s="7"/>
      <c r="HVR1" s="7"/>
      <c r="HVS1" s="7"/>
      <c r="HVT1" s="7"/>
      <c r="HVU1" s="7"/>
      <c r="HVV1" s="7"/>
      <c r="HVW1" s="7"/>
      <c r="HVX1" s="7"/>
      <c r="HVY1" s="7"/>
      <c r="HVZ1" s="7"/>
      <c r="HWA1" s="7"/>
      <c r="HWB1" s="7"/>
      <c r="HWC1" s="7"/>
      <c r="HWD1" s="7"/>
      <c r="HWE1" s="7"/>
      <c r="HWF1" s="7"/>
      <c r="HWG1" s="7"/>
      <c r="HWH1" s="7"/>
      <c r="HWI1" s="7"/>
      <c r="HWJ1" s="7"/>
      <c r="HWK1" s="7"/>
      <c r="HWL1" s="7"/>
      <c r="HWM1" s="7"/>
      <c r="HWN1" s="7"/>
      <c r="HWO1" s="7"/>
      <c r="HWP1" s="7"/>
      <c r="HWQ1" s="7"/>
      <c r="HWR1" s="7"/>
      <c r="HWS1" s="7"/>
      <c r="HWT1" s="7"/>
      <c r="HWU1" s="7"/>
      <c r="HWV1" s="7"/>
      <c r="HWW1" s="7"/>
      <c r="HWX1" s="7"/>
      <c r="HWY1" s="7"/>
      <c r="HWZ1" s="7"/>
      <c r="HXA1" s="7"/>
      <c r="HXB1" s="7"/>
      <c r="HXC1" s="7"/>
      <c r="HXD1" s="7"/>
      <c r="HXE1" s="7"/>
      <c r="HXF1" s="7"/>
      <c r="HXG1" s="7"/>
      <c r="HXH1" s="7"/>
      <c r="HXI1" s="7"/>
      <c r="HXJ1" s="7"/>
      <c r="HXK1" s="7"/>
      <c r="HXL1" s="7"/>
      <c r="HXM1" s="7"/>
      <c r="HXN1" s="7"/>
      <c r="HXO1" s="7"/>
      <c r="HXP1" s="7"/>
      <c r="HXQ1" s="7"/>
      <c r="HXR1" s="7"/>
      <c r="HXS1" s="7"/>
      <c r="HXT1" s="7"/>
      <c r="HXU1" s="7"/>
      <c r="HXV1" s="7"/>
      <c r="HXW1" s="7"/>
      <c r="HXX1" s="7"/>
      <c r="HXY1" s="7"/>
      <c r="HXZ1" s="7"/>
      <c r="HYA1" s="7"/>
      <c r="HYB1" s="7"/>
      <c r="HYC1" s="7"/>
      <c r="HYD1" s="7"/>
      <c r="HYE1" s="7"/>
      <c r="HYF1" s="7"/>
      <c r="HYG1" s="7"/>
      <c r="HYH1" s="7"/>
      <c r="HYI1" s="7"/>
      <c r="HYJ1" s="7"/>
      <c r="HYK1" s="7"/>
      <c r="HYL1" s="7"/>
      <c r="HYM1" s="7"/>
      <c r="HYN1" s="7"/>
      <c r="HYO1" s="7"/>
      <c r="HYP1" s="7"/>
      <c r="HYQ1" s="7"/>
      <c r="HYR1" s="7"/>
      <c r="HYS1" s="7"/>
      <c r="HYT1" s="7"/>
      <c r="HYU1" s="7"/>
      <c r="HYV1" s="7"/>
      <c r="HYW1" s="7"/>
      <c r="HYX1" s="7"/>
      <c r="HYY1" s="7"/>
      <c r="HYZ1" s="7"/>
      <c r="HZA1" s="7"/>
      <c r="HZB1" s="7"/>
      <c r="HZC1" s="7"/>
      <c r="HZD1" s="7"/>
      <c r="HZE1" s="7"/>
      <c r="HZF1" s="7"/>
      <c r="HZG1" s="7"/>
      <c r="HZH1" s="7"/>
      <c r="HZI1" s="7"/>
      <c r="HZJ1" s="7"/>
      <c r="HZK1" s="7"/>
      <c r="HZL1" s="7"/>
      <c r="HZM1" s="7"/>
      <c r="HZN1" s="7"/>
      <c r="HZO1" s="7"/>
      <c r="HZP1" s="7"/>
      <c r="HZQ1" s="7"/>
      <c r="HZR1" s="7"/>
      <c r="HZS1" s="7"/>
      <c r="HZT1" s="7"/>
      <c r="HZU1" s="7"/>
      <c r="HZV1" s="7"/>
      <c r="HZW1" s="7"/>
      <c r="HZX1" s="7"/>
      <c r="HZY1" s="7"/>
      <c r="HZZ1" s="7"/>
      <c r="IAA1" s="7"/>
      <c r="IAB1" s="7"/>
      <c r="IAC1" s="7"/>
      <c r="IAD1" s="7"/>
      <c r="IAE1" s="7"/>
      <c r="IAF1" s="7"/>
      <c r="IAG1" s="7"/>
      <c r="IAH1" s="7"/>
      <c r="IAI1" s="7"/>
      <c r="IAJ1" s="7"/>
      <c r="IAK1" s="7"/>
      <c r="IAL1" s="7"/>
      <c r="IAM1" s="7"/>
      <c r="IAN1" s="7"/>
      <c r="IAO1" s="7"/>
      <c r="IAP1" s="7"/>
      <c r="IAQ1" s="7"/>
      <c r="IAR1" s="7"/>
      <c r="IAS1" s="7"/>
      <c r="IAT1" s="7"/>
      <c r="IAU1" s="7"/>
      <c r="IAV1" s="7"/>
      <c r="IAW1" s="7"/>
      <c r="IAX1" s="7"/>
      <c r="IAY1" s="7"/>
      <c r="IAZ1" s="7"/>
      <c r="IBA1" s="7"/>
      <c r="IBB1" s="7"/>
      <c r="IBC1" s="7"/>
      <c r="IBD1" s="7"/>
      <c r="IBE1" s="7"/>
      <c r="IBF1" s="7"/>
      <c r="IBG1" s="7"/>
      <c r="IBH1" s="7"/>
      <c r="IBI1" s="7"/>
      <c r="IBJ1" s="7"/>
      <c r="IBK1" s="7"/>
      <c r="IBL1" s="7"/>
      <c r="IBM1" s="7"/>
      <c r="IBN1" s="7"/>
      <c r="IBO1" s="7"/>
      <c r="IBP1" s="7"/>
      <c r="IBQ1" s="7"/>
      <c r="IBR1" s="7"/>
      <c r="IBS1" s="7"/>
      <c r="IBT1" s="7"/>
      <c r="IBU1" s="7"/>
      <c r="IBV1" s="7"/>
      <c r="IBW1" s="7"/>
      <c r="IBX1" s="7"/>
      <c r="IBY1" s="7"/>
      <c r="IBZ1" s="7"/>
      <c r="ICA1" s="7"/>
      <c r="ICB1" s="7"/>
      <c r="ICC1" s="7"/>
      <c r="ICD1" s="7"/>
      <c r="ICE1" s="7"/>
      <c r="ICF1" s="7"/>
      <c r="ICG1" s="7"/>
      <c r="ICH1" s="7"/>
      <c r="ICI1" s="7"/>
      <c r="ICJ1" s="7"/>
      <c r="ICK1" s="7"/>
      <c r="ICL1" s="7"/>
      <c r="ICM1" s="7"/>
      <c r="ICN1" s="7"/>
      <c r="ICO1" s="7"/>
      <c r="ICP1" s="7"/>
      <c r="ICQ1" s="7"/>
      <c r="ICR1" s="7"/>
      <c r="ICS1" s="7"/>
      <c r="ICT1" s="7"/>
      <c r="ICU1" s="7"/>
      <c r="ICV1" s="7"/>
      <c r="ICW1" s="7"/>
      <c r="ICX1" s="7"/>
      <c r="ICY1" s="7"/>
      <c r="ICZ1" s="7"/>
      <c r="IDA1" s="7"/>
      <c r="IDB1" s="7"/>
      <c r="IDC1" s="7"/>
      <c r="IDD1" s="7"/>
      <c r="IDE1" s="7"/>
      <c r="IDF1" s="7"/>
      <c r="IDG1" s="7"/>
      <c r="IDH1" s="7"/>
      <c r="IDI1" s="7"/>
      <c r="IDJ1" s="7"/>
      <c r="IDK1" s="7"/>
      <c r="IDL1" s="7"/>
      <c r="IDM1" s="7"/>
      <c r="IDN1" s="7"/>
      <c r="IDO1" s="7"/>
      <c r="IDP1" s="7"/>
      <c r="IDQ1" s="7"/>
      <c r="IDR1" s="7"/>
      <c r="IDS1" s="7"/>
      <c r="IDT1" s="7"/>
      <c r="IDU1" s="7"/>
      <c r="IDV1" s="7"/>
      <c r="IDW1" s="7"/>
      <c r="IDX1" s="7"/>
      <c r="IDY1" s="7"/>
      <c r="IDZ1" s="7"/>
      <c r="IEA1" s="7"/>
      <c r="IEB1" s="7"/>
      <c r="IEC1" s="7"/>
      <c r="IED1" s="7"/>
      <c r="IEE1" s="7"/>
      <c r="IEF1" s="7"/>
      <c r="IEG1" s="7"/>
      <c r="IEH1" s="7"/>
      <c r="IEI1" s="7"/>
      <c r="IEJ1" s="7"/>
      <c r="IEK1" s="7"/>
      <c r="IEL1" s="7"/>
      <c r="IEM1" s="7"/>
      <c r="IEN1" s="7"/>
      <c r="IEO1" s="7"/>
      <c r="IEP1" s="7"/>
      <c r="IEQ1" s="7"/>
      <c r="IER1" s="7"/>
      <c r="IES1" s="7"/>
      <c r="IET1" s="7"/>
      <c r="IEU1" s="7"/>
      <c r="IEV1" s="7"/>
      <c r="IEW1" s="7"/>
      <c r="IEX1" s="7"/>
      <c r="IEY1" s="7"/>
      <c r="IEZ1" s="7"/>
      <c r="IFA1" s="7"/>
      <c r="IFB1" s="7"/>
      <c r="IFC1" s="7"/>
      <c r="IFD1" s="7"/>
      <c r="IFE1" s="7"/>
      <c r="IFF1" s="7"/>
      <c r="IFG1" s="7"/>
      <c r="IFH1" s="7"/>
      <c r="IFI1" s="7"/>
      <c r="IFJ1" s="7"/>
      <c r="IFK1" s="7"/>
      <c r="IFL1" s="7"/>
      <c r="IFM1" s="7"/>
      <c r="IFN1" s="7"/>
      <c r="IFO1" s="7"/>
      <c r="IFP1" s="7"/>
      <c r="IFQ1" s="7"/>
      <c r="IFR1" s="7"/>
      <c r="IFS1" s="7"/>
      <c r="IFT1" s="7"/>
      <c r="IFU1" s="7"/>
      <c r="IFV1" s="7"/>
      <c r="IFW1" s="7"/>
      <c r="IFX1" s="7"/>
      <c r="IFY1" s="7"/>
      <c r="IFZ1" s="7"/>
      <c r="IGA1" s="7"/>
      <c r="IGB1" s="7"/>
      <c r="IGC1" s="7"/>
      <c r="IGD1" s="7"/>
      <c r="IGE1" s="7"/>
      <c r="IGF1" s="7"/>
      <c r="IGG1" s="7"/>
      <c r="IGH1" s="7"/>
      <c r="IGI1" s="7"/>
      <c r="IGJ1" s="7"/>
      <c r="IGK1" s="7"/>
      <c r="IGL1" s="7"/>
      <c r="IGM1" s="7"/>
      <c r="IGN1" s="7"/>
      <c r="IGO1" s="7"/>
      <c r="IGP1" s="7"/>
      <c r="IGQ1" s="7"/>
      <c r="IGR1" s="7"/>
      <c r="IGS1" s="7"/>
      <c r="IGT1" s="7"/>
      <c r="IGU1" s="7"/>
      <c r="IGV1" s="7"/>
      <c r="IGW1" s="7"/>
      <c r="IGX1" s="7"/>
      <c r="IGY1" s="7"/>
      <c r="IGZ1" s="7"/>
      <c r="IHA1" s="7"/>
      <c r="IHB1" s="7"/>
      <c r="IHC1" s="7"/>
      <c r="IHD1" s="7"/>
      <c r="IHE1" s="7"/>
      <c r="IHF1" s="7"/>
      <c r="IHG1" s="7"/>
      <c r="IHH1" s="7"/>
      <c r="IHI1" s="7"/>
      <c r="IHJ1" s="7"/>
      <c r="IHK1" s="7"/>
      <c r="IHL1" s="7"/>
      <c r="IHM1" s="7"/>
      <c r="IHN1" s="7"/>
      <c r="IHO1" s="7"/>
      <c r="IHP1" s="7"/>
      <c r="IHQ1" s="7"/>
      <c r="IHR1" s="7"/>
      <c r="IHS1" s="7"/>
      <c r="IHT1" s="7"/>
      <c r="IHU1" s="7"/>
      <c r="IHV1" s="7"/>
      <c r="IHW1" s="7"/>
      <c r="IHX1" s="7"/>
      <c r="IHY1" s="7"/>
      <c r="IHZ1" s="7"/>
      <c r="IIA1" s="7"/>
      <c r="IIB1" s="7"/>
      <c r="IIC1" s="7"/>
      <c r="IID1" s="7"/>
      <c r="IIE1" s="7"/>
      <c r="IIF1" s="7"/>
      <c r="IIG1" s="7"/>
      <c r="IIH1" s="7"/>
      <c r="III1" s="7"/>
      <c r="IIJ1" s="7"/>
      <c r="IIK1" s="7"/>
      <c r="IIL1" s="7"/>
      <c r="IIM1" s="7"/>
      <c r="IIN1" s="7"/>
      <c r="IIO1" s="7"/>
      <c r="IIP1" s="7"/>
      <c r="IIQ1" s="7"/>
      <c r="IIR1" s="7"/>
      <c r="IIS1" s="7"/>
      <c r="IIT1" s="7"/>
      <c r="IIU1" s="7"/>
      <c r="IIV1" s="7"/>
      <c r="IIW1" s="7"/>
      <c r="IIX1" s="7"/>
      <c r="IIY1" s="7"/>
      <c r="IIZ1" s="7"/>
      <c r="IJA1" s="7"/>
      <c r="IJB1" s="7"/>
      <c r="IJC1" s="7"/>
      <c r="IJD1" s="7"/>
      <c r="IJE1" s="7"/>
      <c r="IJF1" s="7"/>
      <c r="IJG1" s="7"/>
      <c r="IJH1" s="7"/>
      <c r="IJI1" s="7"/>
      <c r="IJJ1" s="7"/>
      <c r="IJK1" s="7"/>
      <c r="IJL1" s="7"/>
      <c r="IJM1" s="7"/>
      <c r="IJN1" s="7"/>
      <c r="IJO1" s="7"/>
      <c r="IJP1" s="7"/>
      <c r="IJQ1" s="7"/>
      <c r="IJR1" s="7"/>
      <c r="IJS1" s="7"/>
      <c r="IJT1" s="7"/>
      <c r="IJU1" s="7"/>
      <c r="IJV1" s="7"/>
      <c r="IJW1" s="7"/>
      <c r="IJX1" s="7"/>
      <c r="IJY1" s="7"/>
      <c r="IJZ1" s="7"/>
      <c r="IKA1" s="7"/>
      <c r="IKB1" s="7"/>
      <c r="IKC1" s="7"/>
      <c r="IKD1" s="7"/>
      <c r="IKE1" s="7"/>
      <c r="IKF1" s="7"/>
      <c r="IKG1" s="7"/>
      <c r="IKH1" s="7"/>
      <c r="IKI1" s="7"/>
      <c r="IKJ1" s="7"/>
      <c r="IKK1" s="7"/>
      <c r="IKL1" s="7"/>
      <c r="IKM1" s="7"/>
      <c r="IKN1" s="7"/>
      <c r="IKO1" s="7"/>
      <c r="IKP1" s="7"/>
      <c r="IKQ1" s="7"/>
      <c r="IKR1" s="7"/>
      <c r="IKS1" s="7"/>
      <c r="IKT1" s="7"/>
      <c r="IKU1" s="7"/>
      <c r="IKV1" s="7"/>
      <c r="IKW1" s="7"/>
      <c r="IKX1" s="7"/>
      <c r="IKY1" s="7"/>
      <c r="IKZ1" s="7"/>
      <c r="ILA1" s="7"/>
      <c r="ILB1" s="7"/>
      <c r="ILC1" s="7"/>
      <c r="ILD1" s="7"/>
      <c r="ILE1" s="7"/>
      <c r="ILF1" s="7"/>
      <c r="ILG1" s="7"/>
      <c r="ILH1" s="7"/>
      <c r="ILI1" s="7"/>
      <c r="ILJ1" s="7"/>
      <c r="ILK1" s="7"/>
      <c r="ILL1" s="7"/>
      <c r="ILM1" s="7"/>
      <c r="ILN1" s="7"/>
      <c r="ILO1" s="7"/>
      <c r="ILP1" s="7"/>
      <c r="ILQ1" s="7"/>
      <c r="ILR1" s="7"/>
      <c r="ILS1" s="7"/>
      <c r="ILT1" s="7"/>
      <c r="ILU1" s="7"/>
      <c r="ILV1" s="7"/>
      <c r="ILW1" s="7"/>
      <c r="ILX1" s="7"/>
      <c r="ILY1" s="7"/>
      <c r="ILZ1" s="7"/>
      <c r="IMA1" s="7"/>
      <c r="IMB1" s="7"/>
      <c r="IMC1" s="7"/>
      <c r="IMD1" s="7"/>
      <c r="IME1" s="7"/>
      <c r="IMF1" s="7"/>
      <c r="IMG1" s="7"/>
      <c r="IMH1" s="7"/>
      <c r="IMI1" s="7"/>
      <c r="IMJ1" s="7"/>
      <c r="IMK1" s="7"/>
      <c r="IML1" s="7"/>
      <c r="IMM1" s="7"/>
      <c r="IMN1" s="7"/>
      <c r="IMO1" s="7"/>
      <c r="IMP1" s="7"/>
      <c r="IMQ1" s="7"/>
      <c r="IMR1" s="7"/>
      <c r="IMS1" s="7"/>
      <c r="IMT1" s="7"/>
      <c r="IMU1" s="7"/>
      <c r="IMV1" s="7"/>
      <c r="IMW1" s="7"/>
      <c r="IMX1" s="7"/>
      <c r="IMY1" s="7"/>
      <c r="IMZ1" s="7"/>
      <c r="INA1" s="7"/>
      <c r="INB1" s="7"/>
      <c r="INC1" s="7"/>
      <c r="IND1" s="7"/>
      <c r="INE1" s="7"/>
      <c r="INF1" s="7"/>
      <c r="ING1" s="7"/>
      <c r="INH1" s="7"/>
      <c r="INI1" s="7"/>
      <c r="INJ1" s="7"/>
      <c r="INK1" s="7"/>
      <c r="INL1" s="7"/>
      <c r="INM1" s="7"/>
      <c r="INN1" s="7"/>
      <c r="INO1" s="7"/>
      <c r="INP1" s="7"/>
      <c r="INQ1" s="7"/>
      <c r="INR1" s="7"/>
      <c r="INS1" s="7"/>
      <c r="INT1" s="7"/>
      <c r="INU1" s="7"/>
      <c r="INV1" s="7"/>
      <c r="INW1" s="7"/>
      <c r="INX1" s="7"/>
      <c r="INY1" s="7"/>
      <c r="INZ1" s="7"/>
      <c r="IOA1" s="7"/>
      <c r="IOB1" s="7"/>
      <c r="IOC1" s="7"/>
      <c r="IOD1" s="7"/>
      <c r="IOE1" s="7"/>
      <c r="IOF1" s="7"/>
      <c r="IOG1" s="7"/>
      <c r="IOH1" s="7"/>
      <c r="IOI1" s="7"/>
      <c r="IOJ1" s="7"/>
      <c r="IOK1" s="7"/>
      <c r="IOL1" s="7"/>
      <c r="IOM1" s="7"/>
      <c r="ION1" s="7"/>
      <c r="IOO1" s="7"/>
      <c r="IOP1" s="7"/>
      <c r="IOQ1" s="7"/>
      <c r="IOR1" s="7"/>
      <c r="IOS1" s="7"/>
      <c r="IOT1" s="7"/>
      <c r="IOU1" s="7"/>
      <c r="IOV1" s="7"/>
      <c r="IOW1" s="7"/>
      <c r="IOX1" s="7"/>
      <c r="IOY1" s="7"/>
      <c r="IOZ1" s="7"/>
      <c r="IPA1" s="7"/>
      <c r="IPB1" s="7"/>
      <c r="IPC1" s="7"/>
      <c r="IPD1" s="7"/>
      <c r="IPE1" s="7"/>
      <c r="IPF1" s="7"/>
      <c r="IPG1" s="7"/>
      <c r="IPH1" s="7"/>
      <c r="IPI1" s="7"/>
      <c r="IPJ1" s="7"/>
      <c r="IPK1" s="7"/>
      <c r="IPL1" s="7"/>
      <c r="IPM1" s="7"/>
      <c r="IPN1" s="7"/>
      <c r="IPO1" s="7"/>
      <c r="IPP1" s="7"/>
      <c r="IPQ1" s="7"/>
      <c r="IPR1" s="7"/>
      <c r="IPS1" s="7"/>
      <c r="IPT1" s="7"/>
      <c r="IPU1" s="7"/>
      <c r="IPV1" s="7"/>
      <c r="IPW1" s="7"/>
      <c r="IPX1" s="7"/>
      <c r="IPY1" s="7"/>
      <c r="IPZ1" s="7"/>
      <c r="IQA1" s="7"/>
      <c r="IQB1" s="7"/>
      <c r="IQC1" s="7"/>
      <c r="IQD1" s="7"/>
      <c r="IQE1" s="7"/>
      <c r="IQF1" s="7"/>
      <c r="IQG1" s="7"/>
      <c r="IQH1" s="7"/>
      <c r="IQI1" s="7"/>
      <c r="IQJ1" s="7"/>
      <c r="IQK1" s="7"/>
      <c r="IQL1" s="7"/>
      <c r="IQM1" s="7"/>
      <c r="IQN1" s="7"/>
      <c r="IQO1" s="7"/>
      <c r="IQP1" s="7"/>
      <c r="IQQ1" s="7"/>
      <c r="IQR1" s="7"/>
      <c r="IQS1" s="7"/>
      <c r="IQT1" s="7"/>
      <c r="IQU1" s="7"/>
      <c r="IQV1" s="7"/>
      <c r="IQW1" s="7"/>
      <c r="IQX1" s="7"/>
      <c r="IQY1" s="7"/>
      <c r="IQZ1" s="7"/>
      <c r="IRA1" s="7"/>
      <c r="IRB1" s="7"/>
      <c r="IRC1" s="7"/>
      <c r="IRD1" s="7"/>
      <c r="IRE1" s="7"/>
      <c r="IRF1" s="7"/>
      <c r="IRG1" s="7"/>
      <c r="IRH1" s="7"/>
      <c r="IRI1" s="7"/>
      <c r="IRJ1" s="7"/>
      <c r="IRK1" s="7"/>
      <c r="IRL1" s="7"/>
      <c r="IRM1" s="7"/>
      <c r="IRN1" s="7"/>
      <c r="IRO1" s="7"/>
      <c r="IRP1" s="7"/>
      <c r="IRQ1" s="7"/>
      <c r="IRR1" s="7"/>
      <c r="IRS1" s="7"/>
      <c r="IRT1" s="7"/>
      <c r="IRU1" s="7"/>
      <c r="IRV1" s="7"/>
      <c r="IRW1" s="7"/>
      <c r="IRX1" s="7"/>
      <c r="IRY1" s="7"/>
      <c r="IRZ1" s="7"/>
      <c r="ISA1" s="7"/>
      <c r="ISB1" s="7"/>
      <c r="ISC1" s="7"/>
      <c r="ISD1" s="7"/>
      <c r="ISE1" s="7"/>
      <c r="ISF1" s="7"/>
      <c r="ISG1" s="7"/>
      <c r="ISH1" s="7"/>
      <c r="ISI1" s="7"/>
      <c r="ISJ1" s="7"/>
      <c r="ISK1" s="7"/>
      <c r="ISL1" s="7"/>
      <c r="ISM1" s="7"/>
      <c r="ISN1" s="7"/>
      <c r="ISO1" s="7"/>
      <c r="ISP1" s="7"/>
      <c r="ISQ1" s="7"/>
      <c r="ISR1" s="7"/>
      <c r="ISS1" s="7"/>
      <c r="IST1" s="7"/>
      <c r="ISU1" s="7"/>
      <c r="ISV1" s="7"/>
      <c r="ISW1" s="7"/>
      <c r="ISX1" s="7"/>
      <c r="ISY1" s="7"/>
      <c r="ISZ1" s="7"/>
      <c r="ITA1" s="7"/>
      <c r="ITB1" s="7"/>
      <c r="ITC1" s="7"/>
      <c r="ITD1" s="7"/>
      <c r="ITE1" s="7"/>
      <c r="ITF1" s="7"/>
      <c r="ITG1" s="7"/>
      <c r="ITH1" s="7"/>
      <c r="ITI1" s="7"/>
      <c r="ITJ1" s="7"/>
      <c r="ITK1" s="7"/>
      <c r="ITL1" s="7"/>
      <c r="ITM1" s="7"/>
      <c r="ITN1" s="7"/>
      <c r="ITO1" s="7"/>
      <c r="ITP1" s="7"/>
      <c r="ITQ1" s="7"/>
      <c r="ITR1" s="7"/>
      <c r="ITS1" s="7"/>
      <c r="ITT1" s="7"/>
      <c r="ITU1" s="7"/>
      <c r="ITV1" s="7"/>
      <c r="ITW1" s="7"/>
      <c r="ITX1" s="7"/>
      <c r="ITY1" s="7"/>
      <c r="ITZ1" s="7"/>
      <c r="IUA1" s="7"/>
      <c r="IUB1" s="7"/>
      <c r="IUC1" s="7"/>
      <c r="IUD1" s="7"/>
      <c r="IUE1" s="7"/>
      <c r="IUF1" s="7"/>
      <c r="IUG1" s="7"/>
      <c r="IUH1" s="7"/>
      <c r="IUI1" s="7"/>
      <c r="IUJ1" s="7"/>
      <c r="IUK1" s="7"/>
      <c r="IUL1" s="7"/>
      <c r="IUM1" s="7"/>
      <c r="IUN1" s="7"/>
      <c r="IUO1" s="7"/>
      <c r="IUP1" s="7"/>
      <c r="IUQ1" s="7"/>
      <c r="IUR1" s="7"/>
      <c r="IUS1" s="7"/>
      <c r="IUT1" s="7"/>
      <c r="IUU1" s="7"/>
      <c r="IUV1" s="7"/>
      <c r="IUW1" s="7"/>
      <c r="IUX1" s="7"/>
      <c r="IUY1" s="7"/>
      <c r="IUZ1" s="7"/>
      <c r="IVA1" s="7"/>
      <c r="IVB1" s="7"/>
      <c r="IVC1" s="7"/>
      <c r="IVD1" s="7"/>
      <c r="IVE1" s="7"/>
      <c r="IVF1" s="7"/>
      <c r="IVG1" s="7"/>
      <c r="IVH1" s="7"/>
      <c r="IVI1" s="7"/>
      <c r="IVJ1" s="7"/>
      <c r="IVK1" s="7"/>
      <c r="IVL1" s="7"/>
      <c r="IVM1" s="7"/>
      <c r="IVN1" s="7"/>
      <c r="IVO1" s="7"/>
      <c r="IVP1" s="7"/>
      <c r="IVQ1" s="7"/>
      <c r="IVR1" s="7"/>
      <c r="IVS1" s="7"/>
      <c r="IVT1" s="7"/>
      <c r="IVU1" s="7"/>
      <c r="IVV1" s="7"/>
      <c r="IVW1" s="7"/>
      <c r="IVX1" s="7"/>
      <c r="IVY1" s="7"/>
      <c r="IVZ1" s="7"/>
      <c r="IWA1" s="7"/>
      <c r="IWB1" s="7"/>
      <c r="IWC1" s="7"/>
      <c r="IWD1" s="7"/>
      <c r="IWE1" s="7"/>
      <c r="IWF1" s="7"/>
      <c r="IWG1" s="7"/>
      <c r="IWH1" s="7"/>
      <c r="IWI1" s="7"/>
      <c r="IWJ1" s="7"/>
      <c r="IWK1" s="7"/>
      <c r="IWL1" s="7"/>
      <c r="IWM1" s="7"/>
      <c r="IWN1" s="7"/>
      <c r="IWO1" s="7"/>
      <c r="IWP1" s="7"/>
      <c r="IWQ1" s="7"/>
      <c r="IWR1" s="7"/>
      <c r="IWS1" s="7"/>
      <c r="IWT1" s="7"/>
      <c r="IWU1" s="7"/>
      <c r="IWV1" s="7"/>
      <c r="IWW1" s="7"/>
      <c r="IWX1" s="7"/>
      <c r="IWY1" s="7"/>
      <c r="IWZ1" s="7"/>
      <c r="IXA1" s="7"/>
      <c r="IXB1" s="7"/>
      <c r="IXC1" s="7"/>
      <c r="IXD1" s="7"/>
      <c r="IXE1" s="7"/>
      <c r="IXF1" s="7"/>
      <c r="IXG1" s="7"/>
      <c r="IXH1" s="7"/>
      <c r="IXI1" s="7"/>
      <c r="IXJ1" s="7"/>
      <c r="IXK1" s="7"/>
      <c r="IXL1" s="7"/>
      <c r="IXM1" s="7"/>
      <c r="IXN1" s="7"/>
      <c r="IXO1" s="7"/>
      <c r="IXP1" s="7"/>
      <c r="IXQ1" s="7"/>
      <c r="IXR1" s="7"/>
      <c r="IXS1" s="7"/>
      <c r="IXT1" s="7"/>
      <c r="IXU1" s="7"/>
      <c r="IXV1" s="7"/>
      <c r="IXW1" s="7"/>
      <c r="IXX1" s="7"/>
      <c r="IXY1" s="7"/>
      <c r="IXZ1" s="7"/>
      <c r="IYA1" s="7"/>
      <c r="IYB1" s="7"/>
      <c r="IYC1" s="7"/>
      <c r="IYD1" s="7"/>
      <c r="IYE1" s="7"/>
      <c r="IYF1" s="7"/>
      <c r="IYG1" s="7"/>
      <c r="IYH1" s="7"/>
      <c r="IYI1" s="7"/>
      <c r="IYJ1" s="7"/>
      <c r="IYK1" s="7"/>
      <c r="IYL1" s="7"/>
      <c r="IYM1" s="7"/>
      <c r="IYN1" s="7"/>
      <c r="IYO1" s="7"/>
      <c r="IYP1" s="7"/>
      <c r="IYQ1" s="7"/>
      <c r="IYR1" s="7"/>
      <c r="IYS1" s="7"/>
      <c r="IYT1" s="7"/>
      <c r="IYU1" s="7"/>
      <c r="IYV1" s="7"/>
      <c r="IYW1" s="7"/>
      <c r="IYX1" s="7"/>
      <c r="IYY1" s="7"/>
      <c r="IYZ1" s="7"/>
      <c r="IZA1" s="7"/>
      <c r="IZB1" s="7"/>
      <c r="IZC1" s="7"/>
      <c r="IZD1" s="7"/>
      <c r="IZE1" s="7"/>
      <c r="IZF1" s="7"/>
      <c r="IZG1" s="7"/>
      <c r="IZH1" s="7"/>
      <c r="IZI1" s="7"/>
      <c r="IZJ1" s="7"/>
      <c r="IZK1" s="7"/>
      <c r="IZL1" s="7"/>
      <c r="IZM1" s="7"/>
      <c r="IZN1" s="7"/>
      <c r="IZO1" s="7"/>
      <c r="IZP1" s="7"/>
      <c r="IZQ1" s="7"/>
      <c r="IZR1" s="7"/>
      <c r="IZS1" s="7"/>
      <c r="IZT1" s="7"/>
      <c r="IZU1" s="7"/>
      <c r="IZV1" s="7"/>
      <c r="IZW1" s="7"/>
      <c r="IZX1" s="7"/>
      <c r="IZY1" s="7"/>
      <c r="IZZ1" s="7"/>
      <c r="JAA1" s="7"/>
      <c r="JAB1" s="7"/>
      <c r="JAC1" s="7"/>
      <c r="JAD1" s="7"/>
      <c r="JAE1" s="7"/>
      <c r="JAF1" s="7"/>
      <c r="JAG1" s="7"/>
      <c r="JAH1" s="7"/>
      <c r="JAI1" s="7"/>
      <c r="JAJ1" s="7"/>
      <c r="JAK1" s="7"/>
      <c r="JAL1" s="7"/>
      <c r="JAM1" s="7"/>
      <c r="JAN1" s="7"/>
      <c r="JAO1" s="7"/>
      <c r="JAP1" s="7"/>
      <c r="JAQ1" s="7"/>
      <c r="JAR1" s="7"/>
      <c r="JAS1" s="7"/>
      <c r="JAT1" s="7"/>
      <c r="JAU1" s="7"/>
      <c r="JAV1" s="7"/>
      <c r="JAW1" s="7"/>
      <c r="JAX1" s="7"/>
      <c r="JAY1" s="7"/>
      <c r="JAZ1" s="7"/>
      <c r="JBA1" s="7"/>
      <c r="JBB1" s="7"/>
      <c r="JBC1" s="7"/>
      <c r="JBD1" s="7"/>
      <c r="JBE1" s="7"/>
      <c r="JBF1" s="7"/>
      <c r="JBG1" s="7"/>
      <c r="JBH1" s="7"/>
      <c r="JBI1" s="7"/>
      <c r="JBJ1" s="7"/>
      <c r="JBK1" s="7"/>
      <c r="JBL1" s="7"/>
      <c r="JBM1" s="7"/>
      <c r="JBN1" s="7"/>
      <c r="JBO1" s="7"/>
      <c r="JBP1" s="7"/>
      <c r="JBQ1" s="7"/>
      <c r="JBR1" s="7"/>
      <c r="JBS1" s="7"/>
      <c r="JBT1" s="7"/>
      <c r="JBU1" s="7"/>
      <c r="JBV1" s="7"/>
      <c r="JBW1" s="7"/>
      <c r="JBX1" s="7"/>
      <c r="JBY1" s="7"/>
      <c r="JBZ1" s="7"/>
      <c r="JCA1" s="7"/>
      <c r="JCB1" s="7"/>
      <c r="JCC1" s="7"/>
      <c r="JCD1" s="7"/>
      <c r="JCE1" s="7"/>
      <c r="JCF1" s="7"/>
      <c r="JCG1" s="7"/>
      <c r="JCH1" s="7"/>
      <c r="JCI1" s="7"/>
      <c r="JCJ1" s="7"/>
      <c r="JCK1" s="7"/>
      <c r="JCL1" s="7"/>
      <c r="JCM1" s="7"/>
      <c r="JCN1" s="7"/>
      <c r="JCO1" s="7"/>
      <c r="JCP1" s="7"/>
      <c r="JCQ1" s="7"/>
      <c r="JCR1" s="7"/>
      <c r="JCS1" s="7"/>
      <c r="JCT1" s="7"/>
      <c r="JCU1" s="7"/>
      <c r="JCV1" s="7"/>
      <c r="JCW1" s="7"/>
      <c r="JCX1" s="7"/>
      <c r="JCY1" s="7"/>
      <c r="JCZ1" s="7"/>
      <c r="JDA1" s="7"/>
      <c r="JDB1" s="7"/>
      <c r="JDC1" s="7"/>
      <c r="JDD1" s="7"/>
      <c r="JDE1" s="7"/>
      <c r="JDF1" s="7"/>
      <c r="JDG1" s="7"/>
      <c r="JDH1" s="7"/>
      <c r="JDI1" s="7"/>
      <c r="JDJ1" s="7"/>
      <c r="JDK1" s="7"/>
      <c r="JDL1" s="7"/>
      <c r="JDM1" s="7"/>
      <c r="JDN1" s="7"/>
      <c r="JDO1" s="7"/>
      <c r="JDP1" s="7"/>
      <c r="JDQ1" s="7"/>
      <c r="JDR1" s="7"/>
      <c r="JDS1" s="7"/>
      <c r="JDT1" s="7"/>
      <c r="JDU1" s="7"/>
      <c r="JDV1" s="7"/>
      <c r="JDW1" s="7"/>
      <c r="JDX1" s="7"/>
      <c r="JDY1" s="7"/>
      <c r="JDZ1" s="7"/>
      <c r="JEA1" s="7"/>
      <c r="JEB1" s="7"/>
      <c r="JEC1" s="7"/>
      <c r="JED1" s="7"/>
      <c r="JEE1" s="7"/>
      <c r="JEF1" s="7"/>
      <c r="JEG1" s="7"/>
      <c r="JEH1" s="7"/>
      <c r="JEI1" s="7"/>
      <c r="JEJ1" s="7"/>
      <c r="JEK1" s="7"/>
      <c r="JEL1" s="7"/>
      <c r="JEM1" s="7"/>
      <c r="JEN1" s="7"/>
      <c r="JEO1" s="7"/>
      <c r="JEP1" s="7"/>
      <c r="JEQ1" s="7"/>
      <c r="JER1" s="7"/>
      <c r="JES1" s="7"/>
      <c r="JET1" s="7"/>
      <c r="JEU1" s="7"/>
      <c r="JEV1" s="7"/>
      <c r="JEW1" s="7"/>
      <c r="JEX1" s="7"/>
      <c r="JEY1" s="7"/>
      <c r="JEZ1" s="7"/>
      <c r="JFA1" s="7"/>
      <c r="JFB1" s="7"/>
      <c r="JFC1" s="7"/>
      <c r="JFD1" s="7"/>
      <c r="JFE1" s="7"/>
      <c r="JFF1" s="7"/>
      <c r="JFG1" s="7"/>
      <c r="JFH1" s="7"/>
      <c r="JFI1" s="7"/>
      <c r="JFJ1" s="7"/>
      <c r="JFK1" s="7"/>
      <c r="JFL1" s="7"/>
      <c r="JFM1" s="7"/>
      <c r="JFN1" s="7"/>
      <c r="JFO1" s="7"/>
      <c r="JFP1" s="7"/>
      <c r="JFQ1" s="7"/>
      <c r="JFR1" s="7"/>
      <c r="JFS1" s="7"/>
      <c r="JFT1" s="7"/>
      <c r="JFU1" s="7"/>
      <c r="JFV1" s="7"/>
      <c r="JFW1" s="7"/>
      <c r="JFX1" s="7"/>
      <c r="JFY1" s="7"/>
      <c r="JFZ1" s="7"/>
      <c r="JGA1" s="7"/>
      <c r="JGB1" s="7"/>
      <c r="JGC1" s="7"/>
      <c r="JGD1" s="7"/>
      <c r="JGE1" s="7"/>
      <c r="JGF1" s="7"/>
      <c r="JGG1" s="7"/>
      <c r="JGH1" s="7"/>
      <c r="JGI1" s="7"/>
      <c r="JGJ1" s="7"/>
      <c r="JGK1" s="7"/>
      <c r="JGL1" s="7"/>
      <c r="JGM1" s="7"/>
      <c r="JGN1" s="7"/>
      <c r="JGO1" s="7"/>
      <c r="JGP1" s="7"/>
      <c r="JGQ1" s="7"/>
      <c r="JGR1" s="7"/>
      <c r="JGS1" s="7"/>
      <c r="JGT1" s="7"/>
      <c r="JGU1" s="7"/>
      <c r="JGV1" s="7"/>
      <c r="JGW1" s="7"/>
      <c r="JGX1" s="7"/>
      <c r="JGY1" s="7"/>
      <c r="JGZ1" s="7"/>
      <c r="JHA1" s="7"/>
      <c r="JHB1" s="7"/>
      <c r="JHC1" s="7"/>
      <c r="JHD1" s="7"/>
      <c r="JHE1" s="7"/>
      <c r="JHF1" s="7"/>
      <c r="JHG1" s="7"/>
      <c r="JHH1" s="7"/>
      <c r="JHI1" s="7"/>
      <c r="JHJ1" s="7"/>
      <c r="JHK1" s="7"/>
      <c r="JHL1" s="7"/>
      <c r="JHM1" s="7"/>
      <c r="JHN1" s="7"/>
      <c r="JHO1" s="7"/>
      <c r="JHP1" s="7"/>
      <c r="JHQ1" s="7"/>
      <c r="JHR1" s="7"/>
      <c r="JHS1" s="7"/>
      <c r="JHT1" s="7"/>
      <c r="JHU1" s="7"/>
      <c r="JHV1" s="7"/>
      <c r="JHW1" s="7"/>
      <c r="JHX1" s="7"/>
      <c r="JHY1" s="7"/>
      <c r="JHZ1" s="7"/>
      <c r="JIA1" s="7"/>
      <c r="JIB1" s="7"/>
      <c r="JIC1" s="7"/>
      <c r="JID1" s="7"/>
      <c r="JIE1" s="7"/>
      <c r="JIF1" s="7"/>
      <c r="JIG1" s="7"/>
      <c r="JIH1" s="7"/>
      <c r="JII1" s="7"/>
      <c r="JIJ1" s="7"/>
      <c r="JIK1" s="7"/>
      <c r="JIL1" s="7"/>
      <c r="JIM1" s="7"/>
      <c r="JIN1" s="7"/>
      <c r="JIO1" s="7"/>
      <c r="JIP1" s="7"/>
      <c r="JIQ1" s="7"/>
      <c r="JIR1" s="7"/>
      <c r="JIS1" s="7"/>
      <c r="JIT1" s="7"/>
      <c r="JIU1" s="7"/>
      <c r="JIV1" s="7"/>
      <c r="JIW1" s="7"/>
      <c r="JIX1" s="7"/>
      <c r="JIY1" s="7"/>
      <c r="JIZ1" s="7"/>
      <c r="JJA1" s="7"/>
      <c r="JJB1" s="7"/>
      <c r="JJC1" s="7"/>
      <c r="JJD1" s="7"/>
      <c r="JJE1" s="7"/>
      <c r="JJF1" s="7"/>
      <c r="JJG1" s="7"/>
      <c r="JJH1" s="7"/>
      <c r="JJI1" s="7"/>
      <c r="JJJ1" s="7"/>
      <c r="JJK1" s="7"/>
      <c r="JJL1" s="7"/>
      <c r="JJM1" s="7"/>
      <c r="JJN1" s="7"/>
      <c r="JJO1" s="7"/>
      <c r="JJP1" s="7"/>
      <c r="JJQ1" s="7"/>
      <c r="JJR1" s="7"/>
      <c r="JJS1" s="7"/>
      <c r="JJT1" s="7"/>
      <c r="JJU1" s="7"/>
      <c r="JJV1" s="7"/>
      <c r="JJW1" s="7"/>
      <c r="JJX1" s="7"/>
      <c r="JJY1" s="7"/>
      <c r="JJZ1" s="7"/>
      <c r="JKA1" s="7"/>
      <c r="JKB1" s="7"/>
      <c r="JKC1" s="7"/>
      <c r="JKD1" s="7"/>
      <c r="JKE1" s="7"/>
      <c r="JKF1" s="7"/>
      <c r="JKG1" s="7"/>
      <c r="JKH1" s="7"/>
      <c r="JKI1" s="7"/>
      <c r="JKJ1" s="7"/>
      <c r="JKK1" s="7"/>
      <c r="JKL1" s="7"/>
      <c r="JKM1" s="7"/>
      <c r="JKN1" s="7"/>
      <c r="JKO1" s="7"/>
      <c r="JKP1" s="7"/>
      <c r="JKQ1" s="7"/>
      <c r="JKR1" s="7"/>
      <c r="JKS1" s="7"/>
      <c r="JKT1" s="7"/>
      <c r="JKU1" s="7"/>
      <c r="JKV1" s="7"/>
      <c r="JKW1" s="7"/>
      <c r="JKX1" s="7"/>
      <c r="JKY1" s="7"/>
      <c r="JKZ1" s="7"/>
      <c r="JLA1" s="7"/>
      <c r="JLB1" s="7"/>
      <c r="JLC1" s="7"/>
      <c r="JLD1" s="7"/>
      <c r="JLE1" s="7"/>
      <c r="JLF1" s="7"/>
      <c r="JLG1" s="7"/>
      <c r="JLH1" s="7"/>
      <c r="JLI1" s="7"/>
      <c r="JLJ1" s="7"/>
      <c r="JLK1" s="7"/>
      <c r="JLL1" s="7"/>
      <c r="JLM1" s="7"/>
      <c r="JLN1" s="7"/>
      <c r="JLO1" s="7"/>
      <c r="JLP1" s="7"/>
      <c r="JLQ1" s="7"/>
      <c r="JLR1" s="7"/>
      <c r="JLS1" s="7"/>
      <c r="JLT1" s="7"/>
      <c r="JLU1" s="7"/>
      <c r="JLV1" s="7"/>
      <c r="JLW1" s="7"/>
      <c r="JLX1" s="7"/>
      <c r="JLY1" s="7"/>
      <c r="JLZ1" s="7"/>
      <c r="JMA1" s="7"/>
      <c r="JMB1" s="7"/>
      <c r="JMC1" s="7"/>
      <c r="JMD1" s="7"/>
      <c r="JME1" s="7"/>
      <c r="JMF1" s="7"/>
      <c r="JMG1" s="7"/>
      <c r="JMH1" s="7"/>
      <c r="JMI1" s="7"/>
      <c r="JMJ1" s="7"/>
      <c r="JMK1" s="7"/>
      <c r="JML1" s="7"/>
      <c r="JMM1" s="7"/>
      <c r="JMN1" s="7"/>
      <c r="JMO1" s="7"/>
      <c r="JMP1" s="7"/>
      <c r="JMQ1" s="7"/>
      <c r="JMR1" s="7"/>
      <c r="JMS1" s="7"/>
      <c r="JMT1" s="7"/>
      <c r="JMU1" s="7"/>
      <c r="JMV1" s="7"/>
      <c r="JMW1" s="7"/>
      <c r="JMX1" s="7"/>
      <c r="JMY1" s="7"/>
      <c r="JMZ1" s="7"/>
      <c r="JNA1" s="7"/>
      <c r="JNB1" s="7"/>
      <c r="JNC1" s="7"/>
      <c r="JND1" s="7"/>
      <c r="JNE1" s="7"/>
      <c r="JNF1" s="7"/>
      <c r="JNG1" s="7"/>
      <c r="JNH1" s="7"/>
      <c r="JNI1" s="7"/>
      <c r="JNJ1" s="7"/>
      <c r="JNK1" s="7"/>
      <c r="JNL1" s="7"/>
      <c r="JNM1" s="7"/>
      <c r="JNN1" s="7"/>
      <c r="JNO1" s="7"/>
      <c r="JNP1" s="7"/>
      <c r="JNQ1" s="7"/>
      <c r="JNR1" s="7"/>
      <c r="JNS1" s="7"/>
      <c r="JNT1" s="7"/>
      <c r="JNU1" s="7"/>
      <c r="JNV1" s="7"/>
      <c r="JNW1" s="7"/>
      <c r="JNX1" s="7"/>
      <c r="JNY1" s="7"/>
      <c r="JNZ1" s="7"/>
      <c r="JOA1" s="7"/>
      <c r="JOB1" s="7"/>
      <c r="JOC1" s="7"/>
      <c r="JOD1" s="7"/>
      <c r="JOE1" s="7"/>
      <c r="JOF1" s="7"/>
      <c r="JOG1" s="7"/>
      <c r="JOH1" s="7"/>
      <c r="JOI1" s="7"/>
      <c r="JOJ1" s="7"/>
      <c r="JOK1" s="7"/>
      <c r="JOL1" s="7"/>
      <c r="JOM1" s="7"/>
      <c r="JON1" s="7"/>
      <c r="JOO1" s="7"/>
      <c r="JOP1" s="7"/>
      <c r="JOQ1" s="7"/>
      <c r="JOR1" s="7"/>
      <c r="JOS1" s="7"/>
      <c r="JOT1" s="7"/>
      <c r="JOU1" s="7"/>
      <c r="JOV1" s="7"/>
      <c r="JOW1" s="7"/>
      <c r="JOX1" s="7"/>
      <c r="JOY1" s="7"/>
      <c r="JOZ1" s="7"/>
      <c r="JPA1" s="7"/>
      <c r="JPB1" s="7"/>
      <c r="JPC1" s="7"/>
      <c r="JPD1" s="7"/>
      <c r="JPE1" s="7"/>
      <c r="JPF1" s="7"/>
      <c r="JPG1" s="7"/>
      <c r="JPH1" s="7"/>
      <c r="JPI1" s="7"/>
      <c r="JPJ1" s="7"/>
      <c r="JPK1" s="7"/>
      <c r="JPL1" s="7"/>
      <c r="JPM1" s="7"/>
      <c r="JPN1" s="7"/>
      <c r="JPO1" s="7"/>
      <c r="JPP1" s="7"/>
      <c r="JPQ1" s="7"/>
      <c r="JPR1" s="7"/>
      <c r="JPS1" s="7"/>
      <c r="JPT1" s="7"/>
      <c r="JPU1" s="7"/>
      <c r="JPV1" s="7"/>
      <c r="JPW1" s="7"/>
      <c r="JPX1" s="7"/>
      <c r="JPY1" s="7"/>
      <c r="JPZ1" s="7"/>
      <c r="JQA1" s="7"/>
      <c r="JQB1" s="7"/>
      <c r="JQC1" s="7"/>
      <c r="JQD1" s="7"/>
      <c r="JQE1" s="7"/>
      <c r="JQF1" s="7"/>
      <c r="JQG1" s="7"/>
      <c r="JQH1" s="7"/>
      <c r="JQI1" s="7"/>
      <c r="JQJ1" s="7"/>
      <c r="JQK1" s="7"/>
      <c r="JQL1" s="7"/>
      <c r="JQM1" s="7"/>
      <c r="JQN1" s="7"/>
      <c r="JQO1" s="7"/>
      <c r="JQP1" s="7"/>
      <c r="JQQ1" s="7"/>
      <c r="JQR1" s="7"/>
      <c r="JQS1" s="7"/>
      <c r="JQT1" s="7"/>
      <c r="JQU1" s="7"/>
      <c r="JQV1" s="7"/>
      <c r="JQW1" s="7"/>
      <c r="JQX1" s="7"/>
      <c r="JQY1" s="7"/>
      <c r="JQZ1" s="7"/>
      <c r="JRA1" s="7"/>
      <c r="JRB1" s="7"/>
      <c r="JRC1" s="7"/>
      <c r="JRD1" s="7"/>
      <c r="JRE1" s="7"/>
      <c r="JRF1" s="7"/>
      <c r="JRG1" s="7"/>
      <c r="JRH1" s="7"/>
      <c r="JRI1" s="7"/>
      <c r="JRJ1" s="7"/>
      <c r="JRK1" s="7"/>
      <c r="JRL1" s="7"/>
      <c r="JRM1" s="7"/>
      <c r="JRN1" s="7"/>
      <c r="JRO1" s="7"/>
      <c r="JRP1" s="7"/>
      <c r="JRQ1" s="7"/>
      <c r="JRR1" s="7"/>
      <c r="JRS1" s="7"/>
      <c r="JRT1" s="7"/>
      <c r="JRU1" s="7"/>
      <c r="JRV1" s="7"/>
      <c r="JRW1" s="7"/>
      <c r="JRX1" s="7"/>
      <c r="JRY1" s="7"/>
      <c r="JRZ1" s="7"/>
      <c r="JSA1" s="7"/>
      <c r="JSB1" s="7"/>
      <c r="JSC1" s="7"/>
      <c r="JSD1" s="7"/>
      <c r="JSE1" s="7"/>
      <c r="JSF1" s="7"/>
      <c r="JSG1" s="7"/>
      <c r="JSH1" s="7"/>
      <c r="JSI1" s="7"/>
      <c r="JSJ1" s="7"/>
      <c r="JSK1" s="7"/>
      <c r="JSL1" s="7"/>
      <c r="JSM1" s="7"/>
      <c r="JSN1" s="7"/>
      <c r="JSO1" s="7"/>
      <c r="JSP1" s="7"/>
      <c r="JSQ1" s="7"/>
      <c r="JSR1" s="7"/>
      <c r="JSS1" s="7"/>
      <c r="JST1" s="7"/>
      <c r="JSU1" s="7"/>
      <c r="JSV1" s="7"/>
      <c r="JSW1" s="7"/>
      <c r="JSX1" s="7"/>
      <c r="JSY1" s="7"/>
      <c r="JSZ1" s="7"/>
      <c r="JTA1" s="7"/>
      <c r="JTB1" s="7"/>
      <c r="JTC1" s="7"/>
      <c r="JTD1" s="7"/>
      <c r="JTE1" s="7"/>
      <c r="JTF1" s="7"/>
      <c r="JTG1" s="7"/>
      <c r="JTH1" s="7"/>
      <c r="JTI1" s="7"/>
      <c r="JTJ1" s="7"/>
      <c r="JTK1" s="7"/>
      <c r="JTL1" s="7"/>
      <c r="JTM1" s="7"/>
      <c r="JTN1" s="7"/>
      <c r="JTO1" s="7"/>
      <c r="JTP1" s="7"/>
      <c r="JTQ1" s="7"/>
      <c r="JTR1" s="7"/>
      <c r="JTS1" s="7"/>
      <c r="JTT1" s="7"/>
      <c r="JTU1" s="7"/>
      <c r="JTV1" s="7"/>
      <c r="JTW1" s="7"/>
      <c r="JTX1" s="7"/>
      <c r="JTY1" s="7"/>
      <c r="JTZ1" s="7"/>
      <c r="JUA1" s="7"/>
      <c r="JUB1" s="7"/>
      <c r="JUC1" s="7"/>
      <c r="JUD1" s="7"/>
      <c r="JUE1" s="7"/>
      <c r="JUF1" s="7"/>
      <c r="JUG1" s="7"/>
      <c r="JUH1" s="7"/>
      <c r="JUI1" s="7"/>
      <c r="JUJ1" s="7"/>
      <c r="JUK1" s="7"/>
      <c r="JUL1" s="7"/>
      <c r="JUM1" s="7"/>
      <c r="JUN1" s="7"/>
      <c r="JUO1" s="7"/>
      <c r="JUP1" s="7"/>
      <c r="JUQ1" s="7"/>
      <c r="JUR1" s="7"/>
      <c r="JUS1" s="7"/>
      <c r="JUT1" s="7"/>
      <c r="JUU1" s="7"/>
      <c r="JUV1" s="7"/>
      <c r="JUW1" s="7"/>
      <c r="JUX1" s="7"/>
      <c r="JUY1" s="7"/>
      <c r="JUZ1" s="7"/>
      <c r="JVA1" s="7"/>
      <c r="JVB1" s="7"/>
      <c r="JVC1" s="7"/>
      <c r="JVD1" s="7"/>
      <c r="JVE1" s="7"/>
      <c r="JVF1" s="7"/>
      <c r="JVG1" s="7"/>
      <c r="JVH1" s="7"/>
      <c r="JVI1" s="7"/>
      <c r="JVJ1" s="7"/>
      <c r="JVK1" s="7"/>
      <c r="JVL1" s="7"/>
      <c r="JVM1" s="7"/>
      <c r="JVN1" s="7"/>
      <c r="JVO1" s="7"/>
      <c r="JVP1" s="7"/>
      <c r="JVQ1" s="7"/>
      <c r="JVR1" s="7"/>
      <c r="JVS1" s="7"/>
      <c r="JVT1" s="7"/>
      <c r="JVU1" s="7"/>
      <c r="JVV1" s="7"/>
      <c r="JVW1" s="7"/>
      <c r="JVX1" s="7"/>
      <c r="JVY1" s="7"/>
      <c r="JVZ1" s="7"/>
      <c r="JWA1" s="7"/>
      <c r="JWB1" s="7"/>
      <c r="JWC1" s="7"/>
      <c r="JWD1" s="7"/>
      <c r="JWE1" s="7"/>
      <c r="JWF1" s="7"/>
      <c r="JWG1" s="7"/>
      <c r="JWH1" s="7"/>
      <c r="JWI1" s="7"/>
      <c r="JWJ1" s="7"/>
      <c r="JWK1" s="7"/>
      <c r="JWL1" s="7"/>
      <c r="JWM1" s="7"/>
      <c r="JWN1" s="7"/>
      <c r="JWO1" s="7"/>
      <c r="JWP1" s="7"/>
      <c r="JWQ1" s="7"/>
      <c r="JWR1" s="7"/>
      <c r="JWS1" s="7"/>
      <c r="JWT1" s="7"/>
      <c r="JWU1" s="7"/>
      <c r="JWV1" s="7"/>
      <c r="JWW1" s="7"/>
      <c r="JWX1" s="7"/>
      <c r="JWY1" s="7"/>
      <c r="JWZ1" s="7"/>
      <c r="JXA1" s="7"/>
      <c r="JXB1" s="7"/>
      <c r="JXC1" s="7"/>
      <c r="JXD1" s="7"/>
      <c r="JXE1" s="7"/>
      <c r="JXF1" s="7"/>
      <c r="JXG1" s="7"/>
      <c r="JXH1" s="7"/>
      <c r="JXI1" s="7"/>
      <c r="JXJ1" s="7"/>
      <c r="JXK1" s="7"/>
      <c r="JXL1" s="7"/>
      <c r="JXM1" s="7"/>
      <c r="JXN1" s="7"/>
      <c r="JXO1" s="7"/>
      <c r="JXP1" s="7"/>
      <c r="JXQ1" s="7"/>
      <c r="JXR1" s="7"/>
      <c r="JXS1" s="7"/>
      <c r="JXT1" s="7"/>
      <c r="JXU1" s="7"/>
      <c r="JXV1" s="7"/>
      <c r="JXW1" s="7"/>
      <c r="JXX1" s="7"/>
      <c r="JXY1" s="7"/>
      <c r="JXZ1" s="7"/>
      <c r="JYA1" s="7"/>
      <c r="JYB1" s="7"/>
      <c r="JYC1" s="7"/>
      <c r="JYD1" s="7"/>
      <c r="JYE1" s="7"/>
      <c r="JYF1" s="7"/>
      <c r="JYG1" s="7"/>
      <c r="JYH1" s="7"/>
      <c r="JYI1" s="7"/>
      <c r="JYJ1" s="7"/>
      <c r="JYK1" s="7"/>
      <c r="JYL1" s="7"/>
      <c r="JYM1" s="7"/>
      <c r="JYN1" s="7"/>
      <c r="JYO1" s="7"/>
      <c r="JYP1" s="7"/>
      <c r="JYQ1" s="7"/>
      <c r="JYR1" s="7"/>
      <c r="JYS1" s="7"/>
      <c r="JYT1" s="7"/>
      <c r="JYU1" s="7"/>
      <c r="JYV1" s="7"/>
      <c r="JYW1" s="7"/>
      <c r="JYX1" s="7"/>
      <c r="JYY1" s="7"/>
      <c r="JYZ1" s="7"/>
      <c r="JZA1" s="7"/>
      <c r="JZB1" s="7"/>
      <c r="JZC1" s="7"/>
      <c r="JZD1" s="7"/>
      <c r="JZE1" s="7"/>
      <c r="JZF1" s="7"/>
      <c r="JZG1" s="7"/>
      <c r="JZH1" s="7"/>
      <c r="JZI1" s="7"/>
      <c r="JZJ1" s="7"/>
      <c r="JZK1" s="7"/>
      <c r="JZL1" s="7"/>
      <c r="JZM1" s="7"/>
      <c r="JZN1" s="7"/>
      <c r="JZO1" s="7"/>
      <c r="JZP1" s="7"/>
      <c r="JZQ1" s="7"/>
      <c r="JZR1" s="7"/>
      <c r="JZS1" s="7"/>
      <c r="JZT1" s="7"/>
      <c r="JZU1" s="7"/>
      <c r="JZV1" s="7"/>
      <c r="JZW1" s="7"/>
      <c r="JZX1" s="7"/>
      <c r="JZY1" s="7"/>
      <c r="JZZ1" s="7"/>
      <c r="KAA1" s="7"/>
      <c r="KAB1" s="7"/>
      <c r="KAC1" s="7"/>
      <c r="KAD1" s="7"/>
      <c r="KAE1" s="7"/>
      <c r="KAF1" s="7"/>
      <c r="KAG1" s="7"/>
      <c r="KAH1" s="7"/>
      <c r="KAI1" s="7"/>
      <c r="KAJ1" s="7"/>
      <c r="KAK1" s="7"/>
      <c r="KAL1" s="7"/>
      <c r="KAM1" s="7"/>
      <c r="KAN1" s="7"/>
      <c r="KAO1" s="7"/>
      <c r="KAP1" s="7"/>
      <c r="KAQ1" s="7"/>
      <c r="KAR1" s="7"/>
      <c r="KAS1" s="7"/>
      <c r="KAT1" s="7"/>
      <c r="KAU1" s="7"/>
      <c r="KAV1" s="7"/>
      <c r="KAW1" s="7"/>
      <c r="KAX1" s="7"/>
      <c r="KAY1" s="7"/>
      <c r="KAZ1" s="7"/>
      <c r="KBA1" s="7"/>
      <c r="KBB1" s="7"/>
      <c r="KBC1" s="7"/>
      <c r="KBD1" s="7"/>
      <c r="KBE1" s="7"/>
      <c r="KBF1" s="7"/>
      <c r="KBG1" s="7"/>
      <c r="KBH1" s="7"/>
      <c r="KBI1" s="7"/>
      <c r="KBJ1" s="7"/>
      <c r="KBK1" s="7"/>
      <c r="KBL1" s="7"/>
      <c r="KBM1" s="7"/>
      <c r="KBN1" s="7"/>
      <c r="KBO1" s="7"/>
      <c r="KBP1" s="7"/>
      <c r="KBQ1" s="7"/>
      <c r="KBR1" s="7"/>
      <c r="KBS1" s="7"/>
      <c r="KBT1" s="7"/>
      <c r="KBU1" s="7"/>
      <c r="KBV1" s="7"/>
      <c r="KBW1" s="7"/>
      <c r="KBX1" s="7"/>
      <c r="KBY1" s="7"/>
      <c r="KBZ1" s="7"/>
      <c r="KCA1" s="7"/>
      <c r="KCB1" s="7"/>
      <c r="KCC1" s="7"/>
      <c r="KCD1" s="7"/>
      <c r="KCE1" s="7"/>
      <c r="KCF1" s="7"/>
      <c r="KCG1" s="7"/>
      <c r="KCH1" s="7"/>
      <c r="KCI1" s="7"/>
      <c r="KCJ1" s="7"/>
      <c r="KCK1" s="7"/>
      <c r="KCL1" s="7"/>
      <c r="KCM1" s="7"/>
      <c r="KCN1" s="7"/>
      <c r="KCO1" s="7"/>
      <c r="KCP1" s="7"/>
      <c r="KCQ1" s="7"/>
      <c r="KCR1" s="7"/>
      <c r="KCS1" s="7"/>
      <c r="KCT1" s="7"/>
      <c r="KCU1" s="7"/>
      <c r="KCV1" s="7"/>
      <c r="KCW1" s="7"/>
      <c r="KCX1" s="7"/>
      <c r="KCY1" s="7"/>
      <c r="KCZ1" s="7"/>
      <c r="KDA1" s="7"/>
      <c r="KDB1" s="7"/>
      <c r="KDC1" s="7"/>
      <c r="KDD1" s="7"/>
      <c r="KDE1" s="7"/>
      <c r="KDF1" s="7"/>
      <c r="KDG1" s="7"/>
      <c r="KDH1" s="7"/>
      <c r="KDI1" s="7"/>
      <c r="KDJ1" s="7"/>
      <c r="KDK1" s="7"/>
      <c r="KDL1" s="7"/>
      <c r="KDM1" s="7"/>
      <c r="KDN1" s="7"/>
      <c r="KDO1" s="7"/>
      <c r="KDP1" s="7"/>
      <c r="KDQ1" s="7"/>
      <c r="KDR1" s="7"/>
      <c r="KDS1" s="7"/>
      <c r="KDT1" s="7"/>
      <c r="KDU1" s="7"/>
      <c r="KDV1" s="7"/>
      <c r="KDW1" s="7"/>
      <c r="KDX1" s="7"/>
      <c r="KDY1" s="7"/>
      <c r="KDZ1" s="7"/>
      <c r="KEA1" s="7"/>
      <c r="KEB1" s="7"/>
      <c r="KEC1" s="7"/>
      <c r="KED1" s="7"/>
      <c r="KEE1" s="7"/>
      <c r="KEF1" s="7"/>
      <c r="KEG1" s="7"/>
      <c r="KEH1" s="7"/>
      <c r="KEI1" s="7"/>
      <c r="KEJ1" s="7"/>
      <c r="KEK1" s="7"/>
      <c r="KEL1" s="7"/>
      <c r="KEM1" s="7"/>
      <c r="KEN1" s="7"/>
      <c r="KEO1" s="7"/>
      <c r="KEP1" s="7"/>
      <c r="KEQ1" s="7"/>
      <c r="KER1" s="7"/>
      <c r="KES1" s="7"/>
      <c r="KET1" s="7"/>
      <c r="KEU1" s="7"/>
      <c r="KEV1" s="7"/>
      <c r="KEW1" s="7"/>
      <c r="KEX1" s="7"/>
      <c r="KEY1" s="7"/>
      <c r="KEZ1" s="7"/>
      <c r="KFA1" s="7"/>
      <c r="KFB1" s="7"/>
      <c r="KFC1" s="7"/>
      <c r="KFD1" s="7"/>
      <c r="KFE1" s="7"/>
      <c r="KFF1" s="7"/>
      <c r="KFG1" s="7"/>
      <c r="KFH1" s="7"/>
      <c r="KFI1" s="7"/>
      <c r="KFJ1" s="7"/>
      <c r="KFK1" s="7"/>
      <c r="KFL1" s="7"/>
      <c r="KFM1" s="7"/>
      <c r="KFN1" s="7"/>
      <c r="KFO1" s="7"/>
      <c r="KFP1" s="7"/>
      <c r="KFQ1" s="7"/>
      <c r="KFR1" s="7"/>
      <c r="KFS1" s="7"/>
      <c r="KFT1" s="7"/>
      <c r="KFU1" s="7"/>
      <c r="KFV1" s="7"/>
      <c r="KFW1" s="7"/>
      <c r="KFX1" s="7"/>
      <c r="KFY1" s="7"/>
      <c r="KFZ1" s="7"/>
      <c r="KGA1" s="7"/>
      <c r="KGB1" s="7"/>
      <c r="KGC1" s="7"/>
      <c r="KGD1" s="7"/>
      <c r="KGE1" s="7"/>
      <c r="KGF1" s="7"/>
      <c r="KGG1" s="7"/>
      <c r="KGH1" s="7"/>
      <c r="KGI1" s="7"/>
      <c r="KGJ1" s="7"/>
      <c r="KGK1" s="7"/>
      <c r="KGL1" s="7"/>
      <c r="KGM1" s="7"/>
      <c r="KGN1" s="7"/>
      <c r="KGO1" s="7"/>
      <c r="KGP1" s="7"/>
      <c r="KGQ1" s="7"/>
      <c r="KGR1" s="7"/>
      <c r="KGS1" s="7"/>
      <c r="KGT1" s="7"/>
      <c r="KGU1" s="7"/>
      <c r="KGV1" s="7"/>
      <c r="KGW1" s="7"/>
      <c r="KGX1" s="7"/>
      <c r="KGY1" s="7"/>
      <c r="KGZ1" s="7"/>
      <c r="KHA1" s="7"/>
      <c r="KHB1" s="7"/>
      <c r="KHC1" s="7"/>
      <c r="KHD1" s="7"/>
      <c r="KHE1" s="7"/>
      <c r="KHF1" s="7"/>
      <c r="KHG1" s="7"/>
      <c r="KHH1" s="7"/>
      <c r="KHI1" s="7"/>
      <c r="KHJ1" s="7"/>
      <c r="KHK1" s="7"/>
      <c r="KHL1" s="7"/>
      <c r="KHM1" s="7"/>
      <c r="KHN1" s="7"/>
      <c r="KHO1" s="7"/>
      <c r="KHP1" s="7"/>
      <c r="KHQ1" s="7"/>
      <c r="KHR1" s="7"/>
      <c r="KHS1" s="7"/>
      <c r="KHT1" s="7"/>
      <c r="KHU1" s="7"/>
      <c r="KHV1" s="7"/>
      <c r="KHW1" s="7"/>
      <c r="KHX1" s="7"/>
      <c r="KHY1" s="7"/>
      <c r="KHZ1" s="7"/>
      <c r="KIA1" s="7"/>
      <c r="KIB1" s="7"/>
      <c r="KIC1" s="7"/>
      <c r="KID1" s="7"/>
      <c r="KIE1" s="7"/>
      <c r="KIF1" s="7"/>
      <c r="KIG1" s="7"/>
      <c r="KIH1" s="7"/>
      <c r="KII1" s="7"/>
      <c r="KIJ1" s="7"/>
      <c r="KIK1" s="7"/>
      <c r="KIL1" s="7"/>
      <c r="KIM1" s="7"/>
      <c r="KIN1" s="7"/>
      <c r="KIO1" s="7"/>
      <c r="KIP1" s="7"/>
      <c r="KIQ1" s="7"/>
      <c r="KIR1" s="7"/>
      <c r="KIS1" s="7"/>
      <c r="KIT1" s="7"/>
      <c r="KIU1" s="7"/>
      <c r="KIV1" s="7"/>
      <c r="KIW1" s="7"/>
      <c r="KIX1" s="7"/>
      <c r="KIY1" s="7"/>
      <c r="KIZ1" s="7"/>
      <c r="KJA1" s="7"/>
      <c r="KJB1" s="7"/>
      <c r="KJC1" s="7"/>
      <c r="KJD1" s="7"/>
      <c r="KJE1" s="7"/>
      <c r="KJF1" s="7"/>
      <c r="KJG1" s="7"/>
      <c r="KJH1" s="7"/>
      <c r="KJI1" s="7"/>
      <c r="KJJ1" s="7"/>
      <c r="KJK1" s="7"/>
      <c r="KJL1" s="7"/>
      <c r="KJM1" s="7"/>
      <c r="KJN1" s="7"/>
      <c r="KJO1" s="7"/>
      <c r="KJP1" s="7"/>
      <c r="KJQ1" s="7"/>
      <c r="KJR1" s="7"/>
      <c r="KJS1" s="7"/>
      <c r="KJT1" s="7"/>
      <c r="KJU1" s="7"/>
      <c r="KJV1" s="7"/>
      <c r="KJW1" s="7"/>
      <c r="KJX1" s="7"/>
      <c r="KJY1" s="7"/>
      <c r="KJZ1" s="7"/>
      <c r="KKA1" s="7"/>
      <c r="KKB1" s="7"/>
      <c r="KKC1" s="7"/>
      <c r="KKD1" s="7"/>
      <c r="KKE1" s="7"/>
      <c r="KKF1" s="7"/>
      <c r="KKG1" s="7"/>
      <c r="KKH1" s="7"/>
      <c r="KKI1" s="7"/>
      <c r="KKJ1" s="7"/>
      <c r="KKK1" s="7"/>
      <c r="KKL1" s="7"/>
      <c r="KKM1" s="7"/>
      <c r="KKN1" s="7"/>
      <c r="KKO1" s="7"/>
      <c r="KKP1" s="7"/>
      <c r="KKQ1" s="7"/>
      <c r="KKR1" s="7"/>
      <c r="KKS1" s="7"/>
      <c r="KKT1" s="7"/>
      <c r="KKU1" s="7"/>
      <c r="KKV1" s="7"/>
      <c r="KKW1" s="7"/>
      <c r="KKX1" s="7"/>
      <c r="KKY1" s="7"/>
      <c r="KKZ1" s="7"/>
      <c r="KLA1" s="7"/>
      <c r="KLB1" s="7"/>
      <c r="KLC1" s="7"/>
      <c r="KLD1" s="7"/>
      <c r="KLE1" s="7"/>
      <c r="KLF1" s="7"/>
      <c r="KLG1" s="7"/>
      <c r="KLH1" s="7"/>
      <c r="KLI1" s="7"/>
      <c r="KLJ1" s="7"/>
      <c r="KLK1" s="7"/>
      <c r="KLL1" s="7"/>
      <c r="KLM1" s="7"/>
      <c r="KLN1" s="7"/>
      <c r="KLO1" s="7"/>
      <c r="KLP1" s="7"/>
      <c r="KLQ1" s="7"/>
      <c r="KLR1" s="7"/>
      <c r="KLS1" s="7"/>
      <c r="KLT1" s="7"/>
      <c r="KLU1" s="7"/>
      <c r="KLV1" s="7"/>
      <c r="KLW1" s="7"/>
      <c r="KLX1" s="7"/>
      <c r="KLY1" s="7"/>
      <c r="KLZ1" s="7"/>
      <c r="KMA1" s="7"/>
      <c r="KMB1" s="7"/>
      <c r="KMC1" s="7"/>
      <c r="KMD1" s="7"/>
      <c r="KME1" s="7"/>
      <c r="KMF1" s="7"/>
      <c r="KMG1" s="7"/>
      <c r="KMH1" s="7"/>
      <c r="KMI1" s="7"/>
      <c r="KMJ1" s="7"/>
      <c r="KMK1" s="7"/>
      <c r="KML1" s="7"/>
      <c r="KMM1" s="7"/>
      <c r="KMN1" s="7"/>
      <c r="KMO1" s="7"/>
      <c r="KMP1" s="7"/>
      <c r="KMQ1" s="7"/>
      <c r="KMR1" s="7"/>
      <c r="KMS1" s="7"/>
      <c r="KMT1" s="7"/>
      <c r="KMU1" s="7"/>
      <c r="KMV1" s="7"/>
      <c r="KMW1" s="7"/>
      <c r="KMX1" s="7"/>
      <c r="KMY1" s="7"/>
      <c r="KMZ1" s="7"/>
      <c r="KNA1" s="7"/>
      <c r="KNB1" s="7"/>
      <c r="KNC1" s="7"/>
      <c r="KND1" s="7"/>
      <c r="KNE1" s="7"/>
      <c r="KNF1" s="7"/>
      <c r="KNG1" s="7"/>
      <c r="KNH1" s="7"/>
      <c r="KNI1" s="7"/>
      <c r="KNJ1" s="7"/>
      <c r="KNK1" s="7"/>
      <c r="KNL1" s="7"/>
      <c r="KNM1" s="7"/>
      <c r="KNN1" s="7"/>
      <c r="KNO1" s="7"/>
      <c r="KNP1" s="7"/>
      <c r="KNQ1" s="7"/>
      <c r="KNR1" s="7"/>
      <c r="KNS1" s="7"/>
      <c r="KNT1" s="7"/>
      <c r="KNU1" s="7"/>
      <c r="KNV1" s="7"/>
      <c r="KNW1" s="7"/>
      <c r="KNX1" s="7"/>
      <c r="KNY1" s="7"/>
      <c r="KNZ1" s="7"/>
      <c r="KOA1" s="7"/>
      <c r="KOB1" s="7"/>
      <c r="KOC1" s="7"/>
      <c r="KOD1" s="7"/>
      <c r="KOE1" s="7"/>
      <c r="KOF1" s="7"/>
      <c r="KOG1" s="7"/>
      <c r="KOH1" s="7"/>
      <c r="KOI1" s="7"/>
      <c r="KOJ1" s="7"/>
      <c r="KOK1" s="7"/>
      <c r="KOL1" s="7"/>
      <c r="KOM1" s="7"/>
      <c r="KON1" s="7"/>
      <c r="KOO1" s="7"/>
      <c r="KOP1" s="7"/>
      <c r="KOQ1" s="7"/>
      <c r="KOR1" s="7"/>
      <c r="KOS1" s="7"/>
      <c r="KOT1" s="7"/>
      <c r="KOU1" s="7"/>
      <c r="KOV1" s="7"/>
      <c r="KOW1" s="7"/>
      <c r="KOX1" s="7"/>
      <c r="KOY1" s="7"/>
      <c r="KOZ1" s="7"/>
      <c r="KPA1" s="7"/>
      <c r="KPB1" s="7"/>
      <c r="KPC1" s="7"/>
      <c r="KPD1" s="7"/>
      <c r="KPE1" s="7"/>
      <c r="KPF1" s="7"/>
      <c r="KPG1" s="7"/>
      <c r="KPH1" s="7"/>
      <c r="KPI1" s="7"/>
      <c r="KPJ1" s="7"/>
      <c r="KPK1" s="7"/>
      <c r="KPL1" s="7"/>
      <c r="KPM1" s="7"/>
      <c r="KPN1" s="7"/>
      <c r="KPO1" s="7"/>
      <c r="KPP1" s="7"/>
      <c r="KPQ1" s="7"/>
      <c r="KPR1" s="7"/>
      <c r="KPS1" s="7"/>
      <c r="KPT1" s="7"/>
      <c r="KPU1" s="7"/>
      <c r="KPV1" s="7"/>
      <c r="KPW1" s="7"/>
      <c r="KPX1" s="7"/>
      <c r="KPY1" s="7"/>
      <c r="KPZ1" s="7"/>
      <c r="KQA1" s="7"/>
      <c r="KQB1" s="7"/>
      <c r="KQC1" s="7"/>
      <c r="KQD1" s="7"/>
      <c r="KQE1" s="7"/>
      <c r="KQF1" s="7"/>
      <c r="KQG1" s="7"/>
      <c r="KQH1" s="7"/>
      <c r="KQI1" s="7"/>
      <c r="KQJ1" s="7"/>
      <c r="KQK1" s="7"/>
      <c r="KQL1" s="7"/>
      <c r="KQM1" s="7"/>
      <c r="KQN1" s="7"/>
      <c r="KQO1" s="7"/>
      <c r="KQP1" s="7"/>
      <c r="KQQ1" s="7"/>
      <c r="KQR1" s="7"/>
      <c r="KQS1" s="7"/>
      <c r="KQT1" s="7"/>
      <c r="KQU1" s="7"/>
      <c r="KQV1" s="7"/>
      <c r="KQW1" s="7"/>
      <c r="KQX1" s="7"/>
      <c r="KQY1" s="7"/>
      <c r="KQZ1" s="7"/>
      <c r="KRA1" s="7"/>
      <c r="KRB1" s="7"/>
      <c r="KRC1" s="7"/>
      <c r="KRD1" s="7"/>
      <c r="KRE1" s="7"/>
      <c r="KRF1" s="7"/>
      <c r="KRG1" s="7"/>
      <c r="KRH1" s="7"/>
      <c r="KRI1" s="7"/>
      <c r="KRJ1" s="7"/>
      <c r="KRK1" s="7"/>
      <c r="KRL1" s="7"/>
      <c r="KRM1" s="7"/>
      <c r="KRN1" s="7"/>
      <c r="KRO1" s="7"/>
      <c r="KRP1" s="7"/>
      <c r="KRQ1" s="7"/>
      <c r="KRR1" s="7"/>
      <c r="KRS1" s="7"/>
      <c r="KRT1" s="7"/>
      <c r="KRU1" s="7"/>
      <c r="KRV1" s="7"/>
      <c r="KRW1" s="7"/>
      <c r="KRX1" s="7"/>
      <c r="KRY1" s="7"/>
      <c r="KRZ1" s="7"/>
      <c r="KSA1" s="7"/>
      <c r="KSB1" s="7"/>
      <c r="KSC1" s="7"/>
      <c r="KSD1" s="7"/>
      <c r="KSE1" s="7"/>
      <c r="KSF1" s="7"/>
      <c r="KSG1" s="7"/>
      <c r="KSH1" s="7"/>
      <c r="KSI1" s="7"/>
      <c r="KSJ1" s="7"/>
      <c r="KSK1" s="7"/>
      <c r="KSL1" s="7"/>
      <c r="KSM1" s="7"/>
      <c r="KSN1" s="7"/>
      <c r="KSO1" s="7"/>
      <c r="KSP1" s="7"/>
      <c r="KSQ1" s="7"/>
      <c r="KSR1" s="7"/>
      <c r="KSS1" s="7"/>
      <c r="KST1" s="7"/>
      <c r="KSU1" s="7"/>
      <c r="KSV1" s="7"/>
      <c r="KSW1" s="7"/>
      <c r="KSX1" s="7"/>
      <c r="KSY1" s="7"/>
      <c r="KSZ1" s="7"/>
      <c r="KTA1" s="7"/>
      <c r="KTB1" s="7"/>
      <c r="KTC1" s="7"/>
      <c r="KTD1" s="7"/>
      <c r="KTE1" s="7"/>
      <c r="KTF1" s="7"/>
      <c r="KTG1" s="7"/>
      <c r="KTH1" s="7"/>
      <c r="KTI1" s="7"/>
      <c r="KTJ1" s="7"/>
      <c r="KTK1" s="7"/>
      <c r="KTL1" s="7"/>
      <c r="KTM1" s="7"/>
      <c r="KTN1" s="7"/>
      <c r="KTO1" s="7"/>
      <c r="KTP1" s="7"/>
      <c r="KTQ1" s="7"/>
      <c r="KTR1" s="7"/>
      <c r="KTS1" s="7"/>
      <c r="KTT1" s="7"/>
      <c r="KTU1" s="7"/>
      <c r="KTV1" s="7"/>
      <c r="KTW1" s="7"/>
      <c r="KTX1" s="7"/>
      <c r="KTY1" s="7"/>
      <c r="KTZ1" s="7"/>
      <c r="KUA1" s="7"/>
      <c r="KUB1" s="7"/>
      <c r="KUC1" s="7"/>
      <c r="KUD1" s="7"/>
      <c r="KUE1" s="7"/>
      <c r="KUF1" s="7"/>
      <c r="KUG1" s="7"/>
      <c r="KUH1" s="7"/>
      <c r="KUI1" s="7"/>
      <c r="KUJ1" s="7"/>
      <c r="KUK1" s="7"/>
      <c r="KUL1" s="7"/>
      <c r="KUM1" s="7"/>
      <c r="KUN1" s="7"/>
      <c r="KUO1" s="7"/>
      <c r="KUP1" s="7"/>
      <c r="KUQ1" s="7"/>
      <c r="KUR1" s="7"/>
      <c r="KUS1" s="7"/>
      <c r="KUT1" s="7"/>
      <c r="KUU1" s="7"/>
      <c r="KUV1" s="7"/>
      <c r="KUW1" s="7"/>
      <c r="KUX1" s="7"/>
      <c r="KUY1" s="7"/>
      <c r="KUZ1" s="7"/>
      <c r="KVA1" s="7"/>
      <c r="KVB1" s="7"/>
      <c r="KVC1" s="7"/>
      <c r="KVD1" s="7"/>
      <c r="KVE1" s="7"/>
      <c r="KVF1" s="7"/>
      <c r="KVG1" s="7"/>
      <c r="KVH1" s="7"/>
      <c r="KVI1" s="7"/>
      <c r="KVJ1" s="7"/>
      <c r="KVK1" s="7"/>
      <c r="KVL1" s="7"/>
      <c r="KVM1" s="7"/>
      <c r="KVN1" s="7"/>
      <c r="KVO1" s="7"/>
      <c r="KVP1" s="7"/>
      <c r="KVQ1" s="7"/>
      <c r="KVR1" s="7"/>
      <c r="KVS1" s="7"/>
      <c r="KVT1" s="7"/>
      <c r="KVU1" s="7"/>
      <c r="KVV1" s="7"/>
      <c r="KVW1" s="7"/>
      <c r="KVX1" s="7"/>
      <c r="KVY1" s="7"/>
      <c r="KVZ1" s="7"/>
      <c r="KWA1" s="7"/>
      <c r="KWB1" s="7"/>
      <c r="KWC1" s="7"/>
      <c r="KWD1" s="7"/>
      <c r="KWE1" s="7"/>
      <c r="KWF1" s="7"/>
      <c r="KWG1" s="7"/>
      <c r="KWH1" s="7"/>
      <c r="KWI1" s="7"/>
      <c r="KWJ1" s="7"/>
      <c r="KWK1" s="7"/>
      <c r="KWL1" s="7"/>
      <c r="KWM1" s="7"/>
      <c r="KWN1" s="7"/>
      <c r="KWO1" s="7"/>
      <c r="KWP1" s="7"/>
      <c r="KWQ1" s="7"/>
      <c r="KWR1" s="7"/>
      <c r="KWS1" s="7"/>
      <c r="KWT1" s="7"/>
      <c r="KWU1" s="7"/>
      <c r="KWV1" s="7"/>
      <c r="KWW1" s="7"/>
      <c r="KWX1" s="7"/>
      <c r="KWY1" s="7"/>
      <c r="KWZ1" s="7"/>
      <c r="KXA1" s="7"/>
      <c r="KXB1" s="7"/>
      <c r="KXC1" s="7"/>
      <c r="KXD1" s="7"/>
      <c r="KXE1" s="7"/>
      <c r="KXF1" s="7"/>
      <c r="KXG1" s="7"/>
      <c r="KXH1" s="7"/>
      <c r="KXI1" s="7"/>
      <c r="KXJ1" s="7"/>
      <c r="KXK1" s="7"/>
      <c r="KXL1" s="7"/>
      <c r="KXM1" s="7"/>
      <c r="KXN1" s="7"/>
      <c r="KXO1" s="7"/>
      <c r="KXP1" s="7"/>
      <c r="KXQ1" s="7"/>
      <c r="KXR1" s="7"/>
      <c r="KXS1" s="7"/>
      <c r="KXT1" s="7"/>
      <c r="KXU1" s="7"/>
      <c r="KXV1" s="7"/>
      <c r="KXW1" s="7"/>
      <c r="KXX1" s="7"/>
      <c r="KXY1" s="7"/>
      <c r="KXZ1" s="7"/>
      <c r="KYA1" s="7"/>
      <c r="KYB1" s="7"/>
      <c r="KYC1" s="7"/>
      <c r="KYD1" s="7"/>
      <c r="KYE1" s="7"/>
      <c r="KYF1" s="7"/>
      <c r="KYG1" s="7"/>
      <c r="KYH1" s="7"/>
      <c r="KYI1" s="7"/>
      <c r="KYJ1" s="7"/>
      <c r="KYK1" s="7"/>
      <c r="KYL1" s="7"/>
      <c r="KYM1" s="7"/>
      <c r="KYN1" s="7"/>
      <c r="KYO1" s="7"/>
      <c r="KYP1" s="7"/>
      <c r="KYQ1" s="7"/>
      <c r="KYR1" s="7"/>
      <c r="KYS1" s="7"/>
      <c r="KYT1" s="7"/>
      <c r="KYU1" s="7"/>
      <c r="KYV1" s="7"/>
      <c r="KYW1" s="7"/>
      <c r="KYX1" s="7"/>
      <c r="KYY1" s="7"/>
      <c r="KYZ1" s="7"/>
      <c r="KZA1" s="7"/>
      <c r="KZB1" s="7"/>
      <c r="KZC1" s="7"/>
      <c r="KZD1" s="7"/>
      <c r="KZE1" s="7"/>
      <c r="KZF1" s="7"/>
      <c r="KZG1" s="7"/>
      <c r="KZH1" s="7"/>
      <c r="KZI1" s="7"/>
      <c r="KZJ1" s="7"/>
      <c r="KZK1" s="7"/>
      <c r="KZL1" s="7"/>
      <c r="KZM1" s="7"/>
      <c r="KZN1" s="7"/>
      <c r="KZO1" s="7"/>
      <c r="KZP1" s="7"/>
      <c r="KZQ1" s="7"/>
      <c r="KZR1" s="7"/>
      <c r="KZS1" s="7"/>
      <c r="KZT1" s="7"/>
      <c r="KZU1" s="7"/>
      <c r="KZV1" s="7"/>
      <c r="KZW1" s="7"/>
      <c r="KZX1" s="7"/>
      <c r="KZY1" s="7"/>
      <c r="KZZ1" s="7"/>
      <c r="LAA1" s="7"/>
      <c r="LAB1" s="7"/>
      <c r="LAC1" s="7"/>
      <c r="LAD1" s="7"/>
      <c r="LAE1" s="7"/>
      <c r="LAF1" s="7"/>
      <c r="LAG1" s="7"/>
      <c r="LAH1" s="7"/>
      <c r="LAI1" s="7"/>
      <c r="LAJ1" s="7"/>
      <c r="LAK1" s="7"/>
      <c r="LAL1" s="7"/>
      <c r="LAM1" s="7"/>
      <c r="LAN1" s="7"/>
      <c r="LAO1" s="7"/>
      <c r="LAP1" s="7"/>
      <c r="LAQ1" s="7"/>
      <c r="LAR1" s="7"/>
      <c r="LAS1" s="7"/>
      <c r="LAT1" s="7"/>
      <c r="LAU1" s="7"/>
      <c r="LAV1" s="7"/>
      <c r="LAW1" s="7"/>
      <c r="LAX1" s="7"/>
      <c r="LAY1" s="7"/>
      <c r="LAZ1" s="7"/>
      <c r="LBA1" s="7"/>
      <c r="LBB1" s="7"/>
      <c r="LBC1" s="7"/>
      <c r="LBD1" s="7"/>
      <c r="LBE1" s="7"/>
      <c r="LBF1" s="7"/>
      <c r="LBG1" s="7"/>
      <c r="LBH1" s="7"/>
      <c r="LBI1" s="7"/>
      <c r="LBJ1" s="7"/>
      <c r="LBK1" s="7"/>
      <c r="LBL1" s="7"/>
      <c r="LBM1" s="7"/>
      <c r="LBN1" s="7"/>
      <c r="LBO1" s="7"/>
      <c r="LBP1" s="7"/>
      <c r="LBQ1" s="7"/>
      <c r="LBR1" s="7"/>
      <c r="LBS1" s="7"/>
      <c r="LBT1" s="7"/>
      <c r="LBU1" s="7"/>
      <c r="LBV1" s="7"/>
      <c r="LBW1" s="7"/>
      <c r="LBX1" s="7"/>
      <c r="LBY1" s="7"/>
      <c r="LBZ1" s="7"/>
      <c r="LCA1" s="7"/>
      <c r="LCB1" s="7"/>
      <c r="LCC1" s="7"/>
      <c r="LCD1" s="7"/>
      <c r="LCE1" s="7"/>
      <c r="LCF1" s="7"/>
      <c r="LCG1" s="7"/>
      <c r="LCH1" s="7"/>
      <c r="LCI1" s="7"/>
      <c r="LCJ1" s="7"/>
      <c r="LCK1" s="7"/>
      <c r="LCL1" s="7"/>
      <c r="LCM1" s="7"/>
      <c r="LCN1" s="7"/>
      <c r="LCO1" s="7"/>
      <c r="LCP1" s="7"/>
      <c r="LCQ1" s="7"/>
      <c r="LCR1" s="7"/>
      <c r="LCS1" s="7"/>
      <c r="LCT1" s="7"/>
      <c r="LCU1" s="7"/>
      <c r="LCV1" s="7"/>
      <c r="LCW1" s="7"/>
      <c r="LCX1" s="7"/>
      <c r="LCY1" s="7"/>
      <c r="LCZ1" s="7"/>
      <c r="LDA1" s="7"/>
      <c r="LDB1" s="7"/>
      <c r="LDC1" s="7"/>
      <c r="LDD1" s="7"/>
      <c r="LDE1" s="7"/>
      <c r="LDF1" s="7"/>
      <c r="LDG1" s="7"/>
      <c r="LDH1" s="7"/>
      <c r="LDI1" s="7"/>
      <c r="LDJ1" s="7"/>
      <c r="LDK1" s="7"/>
      <c r="LDL1" s="7"/>
      <c r="LDM1" s="7"/>
      <c r="LDN1" s="7"/>
      <c r="LDO1" s="7"/>
      <c r="LDP1" s="7"/>
      <c r="LDQ1" s="7"/>
      <c r="LDR1" s="7"/>
      <c r="LDS1" s="7"/>
      <c r="LDT1" s="7"/>
      <c r="LDU1" s="7"/>
      <c r="LDV1" s="7"/>
      <c r="LDW1" s="7"/>
      <c r="LDX1" s="7"/>
      <c r="LDY1" s="7"/>
      <c r="LDZ1" s="7"/>
      <c r="LEA1" s="7"/>
      <c r="LEB1" s="7"/>
      <c r="LEC1" s="7"/>
      <c r="LED1" s="7"/>
      <c r="LEE1" s="7"/>
      <c r="LEF1" s="7"/>
      <c r="LEG1" s="7"/>
      <c r="LEH1" s="7"/>
      <c r="LEI1" s="7"/>
      <c r="LEJ1" s="7"/>
      <c r="LEK1" s="7"/>
      <c r="LEL1" s="7"/>
      <c r="LEM1" s="7"/>
      <c r="LEN1" s="7"/>
      <c r="LEO1" s="7"/>
      <c r="LEP1" s="7"/>
      <c r="LEQ1" s="7"/>
      <c r="LER1" s="7"/>
      <c r="LES1" s="7"/>
      <c r="LET1" s="7"/>
      <c r="LEU1" s="7"/>
      <c r="LEV1" s="7"/>
      <c r="LEW1" s="7"/>
      <c r="LEX1" s="7"/>
      <c r="LEY1" s="7"/>
      <c r="LEZ1" s="7"/>
      <c r="LFA1" s="7"/>
      <c r="LFB1" s="7"/>
      <c r="LFC1" s="7"/>
      <c r="LFD1" s="7"/>
      <c r="LFE1" s="7"/>
      <c r="LFF1" s="7"/>
      <c r="LFG1" s="7"/>
      <c r="LFH1" s="7"/>
      <c r="LFI1" s="7"/>
      <c r="LFJ1" s="7"/>
      <c r="LFK1" s="7"/>
      <c r="LFL1" s="7"/>
      <c r="LFM1" s="7"/>
      <c r="LFN1" s="7"/>
      <c r="LFO1" s="7"/>
      <c r="LFP1" s="7"/>
      <c r="LFQ1" s="7"/>
      <c r="LFR1" s="7"/>
      <c r="LFS1" s="7"/>
      <c r="LFT1" s="7"/>
      <c r="LFU1" s="7"/>
      <c r="LFV1" s="7"/>
      <c r="LFW1" s="7"/>
      <c r="LFX1" s="7"/>
      <c r="LFY1" s="7"/>
      <c r="LFZ1" s="7"/>
      <c r="LGA1" s="7"/>
      <c r="LGB1" s="7"/>
      <c r="LGC1" s="7"/>
      <c r="LGD1" s="7"/>
      <c r="LGE1" s="7"/>
      <c r="LGF1" s="7"/>
      <c r="LGG1" s="7"/>
      <c r="LGH1" s="7"/>
      <c r="LGI1" s="7"/>
      <c r="LGJ1" s="7"/>
      <c r="LGK1" s="7"/>
      <c r="LGL1" s="7"/>
      <c r="LGM1" s="7"/>
      <c r="LGN1" s="7"/>
      <c r="LGO1" s="7"/>
      <c r="LGP1" s="7"/>
      <c r="LGQ1" s="7"/>
      <c r="LGR1" s="7"/>
      <c r="LGS1" s="7"/>
      <c r="LGT1" s="7"/>
      <c r="LGU1" s="7"/>
      <c r="LGV1" s="7"/>
      <c r="LGW1" s="7"/>
      <c r="LGX1" s="7"/>
      <c r="LGY1" s="7"/>
      <c r="LGZ1" s="7"/>
      <c r="LHA1" s="7"/>
      <c r="LHB1" s="7"/>
      <c r="LHC1" s="7"/>
      <c r="LHD1" s="7"/>
      <c r="LHE1" s="7"/>
      <c r="LHF1" s="7"/>
      <c r="LHG1" s="7"/>
      <c r="LHH1" s="7"/>
      <c r="LHI1" s="7"/>
      <c r="LHJ1" s="7"/>
      <c r="LHK1" s="7"/>
      <c r="LHL1" s="7"/>
      <c r="LHM1" s="7"/>
      <c r="LHN1" s="7"/>
      <c r="LHO1" s="7"/>
      <c r="LHP1" s="7"/>
      <c r="LHQ1" s="7"/>
      <c r="LHR1" s="7"/>
      <c r="LHS1" s="7"/>
      <c r="LHT1" s="7"/>
      <c r="LHU1" s="7"/>
      <c r="LHV1" s="7"/>
      <c r="LHW1" s="7"/>
      <c r="LHX1" s="7"/>
      <c r="LHY1" s="7"/>
      <c r="LHZ1" s="7"/>
      <c r="LIA1" s="7"/>
      <c r="LIB1" s="7"/>
      <c r="LIC1" s="7"/>
      <c r="LID1" s="7"/>
      <c r="LIE1" s="7"/>
      <c r="LIF1" s="7"/>
      <c r="LIG1" s="7"/>
      <c r="LIH1" s="7"/>
      <c r="LII1" s="7"/>
      <c r="LIJ1" s="7"/>
      <c r="LIK1" s="7"/>
      <c r="LIL1" s="7"/>
      <c r="LIM1" s="7"/>
      <c r="LIN1" s="7"/>
      <c r="LIO1" s="7"/>
      <c r="LIP1" s="7"/>
      <c r="LIQ1" s="7"/>
      <c r="LIR1" s="7"/>
      <c r="LIS1" s="7"/>
      <c r="LIT1" s="7"/>
      <c r="LIU1" s="7"/>
      <c r="LIV1" s="7"/>
      <c r="LIW1" s="7"/>
      <c r="LIX1" s="7"/>
      <c r="LIY1" s="7"/>
      <c r="LIZ1" s="7"/>
      <c r="LJA1" s="7"/>
      <c r="LJB1" s="7"/>
      <c r="LJC1" s="7"/>
      <c r="LJD1" s="7"/>
      <c r="LJE1" s="7"/>
      <c r="LJF1" s="7"/>
      <c r="LJG1" s="7"/>
      <c r="LJH1" s="7"/>
      <c r="LJI1" s="7"/>
      <c r="LJJ1" s="7"/>
      <c r="LJK1" s="7"/>
      <c r="LJL1" s="7"/>
      <c r="LJM1" s="7"/>
      <c r="LJN1" s="7"/>
      <c r="LJO1" s="7"/>
      <c r="LJP1" s="7"/>
      <c r="LJQ1" s="7"/>
      <c r="LJR1" s="7"/>
      <c r="LJS1" s="7"/>
      <c r="LJT1" s="7"/>
      <c r="LJU1" s="7"/>
      <c r="LJV1" s="7"/>
      <c r="LJW1" s="7"/>
      <c r="LJX1" s="7"/>
      <c r="LJY1" s="7"/>
      <c r="LJZ1" s="7"/>
      <c r="LKA1" s="7"/>
      <c r="LKB1" s="7"/>
      <c r="LKC1" s="7"/>
      <c r="LKD1" s="7"/>
      <c r="LKE1" s="7"/>
      <c r="LKF1" s="7"/>
      <c r="LKG1" s="7"/>
      <c r="LKH1" s="7"/>
      <c r="LKI1" s="7"/>
      <c r="LKJ1" s="7"/>
      <c r="LKK1" s="7"/>
      <c r="LKL1" s="7"/>
      <c r="LKM1" s="7"/>
      <c r="LKN1" s="7"/>
      <c r="LKO1" s="7"/>
      <c r="LKP1" s="7"/>
      <c r="LKQ1" s="7"/>
      <c r="LKR1" s="7"/>
      <c r="LKS1" s="7"/>
      <c r="LKT1" s="7"/>
      <c r="LKU1" s="7"/>
      <c r="LKV1" s="7"/>
      <c r="LKW1" s="7"/>
      <c r="LKX1" s="7"/>
      <c r="LKY1" s="7"/>
      <c r="LKZ1" s="7"/>
      <c r="LLA1" s="7"/>
      <c r="LLB1" s="7"/>
      <c r="LLC1" s="7"/>
      <c r="LLD1" s="7"/>
      <c r="LLE1" s="7"/>
      <c r="LLF1" s="7"/>
      <c r="LLG1" s="7"/>
      <c r="LLH1" s="7"/>
      <c r="LLI1" s="7"/>
      <c r="LLJ1" s="7"/>
      <c r="LLK1" s="7"/>
      <c r="LLL1" s="7"/>
      <c r="LLM1" s="7"/>
      <c r="LLN1" s="7"/>
      <c r="LLO1" s="7"/>
      <c r="LLP1" s="7"/>
      <c r="LLQ1" s="7"/>
      <c r="LLR1" s="7"/>
      <c r="LLS1" s="7"/>
      <c r="LLT1" s="7"/>
      <c r="LLU1" s="7"/>
      <c r="LLV1" s="7"/>
      <c r="LLW1" s="7"/>
      <c r="LLX1" s="7"/>
      <c r="LLY1" s="7"/>
      <c r="LLZ1" s="7"/>
      <c r="LMA1" s="7"/>
      <c r="LMB1" s="7"/>
      <c r="LMC1" s="7"/>
      <c r="LMD1" s="7"/>
      <c r="LME1" s="7"/>
      <c r="LMF1" s="7"/>
      <c r="LMG1" s="7"/>
      <c r="LMH1" s="7"/>
      <c r="LMI1" s="7"/>
      <c r="LMJ1" s="7"/>
      <c r="LMK1" s="7"/>
      <c r="LML1" s="7"/>
      <c r="LMM1" s="7"/>
      <c r="LMN1" s="7"/>
      <c r="LMO1" s="7"/>
      <c r="LMP1" s="7"/>
      <c r="LMQ1" s="7"/>
      <c r="LMR1" s="7"/>
      <c r="LMS1" s="7"/>
      <c r="LMT1" s="7"/>
      <c r="LMU1" s="7"/>
      <c r="LMV1" s="7"/>
      <c r="LMW1" s="7"/>
      <c r="LMX1" s="7"/>
      <c r="LMY1" s="7"/>
      <c r="LMZ1" s="7"/>
      <c r="LNA1" s="7"/>
      <c r="LNB1" s="7"/>
      <c r="LNC1" s="7"/>
      <c r="LND1" s="7"/>
      <c r="LNE1" s="7"/>
      <c r="LNF1" s="7"/>
      <c r="LNG1" s="7"/>
      <c r="LNH1" s="7"/>
      <c r="LNI1" s="7"/>
      <c r="LNJ1" s="7"/>
      <c r="LNK1" s="7"/>
      <c r="LNL1" s="7"/>
      <c r="LNM1" s="7"/>
      <c r="LNN1" s="7"/>
      <c r="LNO1" s="7"/>
      <c r="LNP1" s="7"/>
      <c r="LNQ1" s="7"/>
      <c r="LNR1" s="7"/>
      <c r="LNS1" s="7"/>
      <c r="LNT1" s="7"/>
      <c r="LNU1" s="7"/>
      <c r="LNV1" s="7"/>
      <c r="LNW1" s="7"/>
      <c r="LNX1" s="7"/>
      <c r="LNY1" s="7"/>
      <c r="LNZ1" s="7"/>
      <c r="LOA1" s="7"/>
      <c r="LOB1" s="7"/>
      <c r="LOC1" s="7"/>
      <c r="LOD1" s="7"/>
      <c r="LOE1" s="7"/>
      <c r="LOF1" s="7"/>
      <c r="LOG1" s="7"/>
      <c r="LOH1" s="7"/>
      <c r="LOI1" s="7"/>
      <c r="LOJ1" s="7"/>
      <c r="LOK1" s="7"/>
      <c r="LOL1" s="7"/>
      <c r="LOM1" s="7"/>
      <c r="LON1" s="7"/>
      <c r="LOO1" s="7"/>
      <c r="LOP1" s="7"/>
      <c r="LOQ1" s="7"/>
      <c r="LOR1" s="7"/>
      <c r="LOS1" s="7"/>
      <c r="LOT1" s="7"/>
      <c r="LOU1" s="7"/>
      <c r="LOV1" s="7"/>
      <c r="LOW1" s="7"/>
      <c r="LOX1" s="7"/>
      <c r="LOY1" s="7"/>
      <c r="LOZ1" s="7"/>
      <c r="LPA1" s="7"/>
      <c r="LPB1" s="7"/>
      <c r="LPC1" s="7"/>
      <c r="LPD1" s="7"/>
      <c r="LPE1" s="7"/>
      <c r="LPF1" s="7"/>
      <c r="LPG1" s="7"/>
      <c r="LPH1" s="7"/>
      <c r="LPI1" s="7"/>
      <c r="LPJ1" s="7"/>
      <c r="LPK1" s="7"/>
      <c r="LPL1" s="7"/>
      <c r="LPM1" s="7"/>
      <c r="LPN1" s="7"/>
      <c r="LPO1" s="7"/>
      <c r="LPP1" s="7"/>
      <c r="LPQ1" s="7"/>
      <c r="LPR1" s="7"/>
      <c r="LPS1" s="7"/>
      <c r="LPT1" s="7"/>
      <c r="LPU1" s="7"/>
      <c r="LPV1" s="7"/>
      <c r="LPW1" s="7"/>
      <c r="LPX1" s="7"/>
      <c r="LPY1" s="7"/>
      <c r="LPZ1" s="7"/>
      <c r="LQA1" s="7"/>
      <c r="LQB1" s="7"/>
      <c r="LQC1" s="7"/>
      <c r="LQD1" s="7"/>
      <c r="LQE1" s="7"/>
      <c r="LQF1" s="7"/>
      <c r="LQG1" s="7"/>
      <c r="LQH1" s="7"/>
      <c r="LQI1" s="7"/>
      <c r="LQJ1" s="7"/>
      <c r="LQK1" s="7"/>
      <c r="LQL1" s="7"/>
      <c r="LQM1" s="7"/>
      <c r="LQN1" s="7"/>
      <c r="LQO1" s="7"/>
      <c r="LQP1" s="7"/>
      <c r="LQQ1" s="7"/>
      <c r="LQR1" s="7"/>
      <c r="LQS1" s="7"/>
      <c r="LQT1" s="7"/>
      <c r="LQU1" s="7"/>
      <c r="LQV1" s="7"/>
      <c r="LQW1" s="7"/>
      <c r="LQX1" s="7"/>
      <c r="LQY1" s="7"/>
      <c r="LQZ1" s="7"/>
      <c r="LRA1" s="7"/>
      <c r="LRB1" s="7"/>
      <c r="LRC1" s="7"/>
      <c r="LRD1" s="7"/>
      <c r="LRE1" s="7"/>
      <c r="LRF1" s="7"/>
      <c r="LRG1" s="7"/>
      <c r="LRH1" s="7"/>
      <c r="LRI1" s="7"/>
      <c r="LRJ1" s="7"/>
      <c r="LRK1" s="7"/>
      <c r="LRL1" s="7"/>
      <c r="LRM1" s="7"/>
      <c r="LRN1" s="7"/>
      <c r="LRO1" s="7"/>
      <c r="LRP1" s="7"/>
      <c r="LRQ1" s="7"/>
      <c r="LRR1" s="7"/>
      <c r="LRS1" s="7"/>
      <c r="LRT1" s="7"/>
      <c r="LRU1" s="7"/>
      <c r="LRV1" s="7"/>
      <c r="LRW1" s="7"/>
      <c r="LRX1" s="7"/>
      <c r="LRY1" s="7"/>
      <c r="LRZ1" s="7"/>
      <c r="LSA1" s="7"/>
      <c r="LSB1" s="7"/>
      <c r="LSC1" s="7"/>
      <c r="LSD1" s="7"/>
      <c r="LSE1" s="7"/>
      <c r="LSF1" s="7"/>
      <c r="LSG1" s="7"/>
      <c r="LSH1" s="7"/>
      <c r="LSI1" s="7"/>
      <c r="LSJ1" s="7"/>
      <c r="LSK1" s="7"/>
      <c r="LSL1" s="7"/>
      <c r="LSM1" s="7"/>
      <c r="LSN1" s="7"/>
      <c r="LSO1" s="7"/>
      <c r="LSP1" s="7"/>
      <c r="LSQ1" s="7"/>
      <c r="LSR1" s="7"/>
      <c r="LSS1" s="7"/>
      <c r="LST1" s="7"/>
      <c r="LSU1" s="7"/>
      <c r="LSV1" s="7"/>
      <c r="LSW1" s="7"/>
      <c r="LSX1" s="7"/>
      <c r="LSY1" s="7"/>
      <c r="LSZ1" s="7"/>
      <c r="LTA1" s="7"/>
      <c r="LTB1" s="7"/>
      <c r="LTC1" s="7"/>
      <c r="LTD1" s="7"/>
      <c r="LTE1" s="7"/>
      <c r="LTF1" s="7"/>
      <c r="LTG1" s="7"/>
      <c r="LTH1" s="7"/>
      <c r="LTI1" s="7"/>
      <c r="LTJ1" s="7"/>
      <c r="LTK1" s="7"/>
      <c r="LTL1" s="7"/>
      <c r="LTM1" s="7"/>
      <c r="LTN1" s="7"/>
      <c r="LTO1" s="7"/>
      <c r="LTP1" s="7"/>
      <c r="LTQ1" s="7"/>
      <c r="LTR1" s="7"/>
      <c r="LTS1" s="7"/>
      <c r="LTT1" s="7"/>
      <c r="LTU1" s="7"/>
      <c r="LTV1" s="7"/>
      <c r="LTW1" s="7"/>
      <c r="LTX1" s="7"/>
      <c r="LTY1" s="7"/>
      <c r="LTZ1" s="7"/>
      <c r="LUA1" s="7"/>
      <c r="LUB1" s="7"/>
      <c r="LUC1" s="7"/>
      <c r="LUD1" s="7"/>
      <c r="LUE1" s="7"/>
      <c r="LUF1" s="7"/>
      <c r="LUG1" s="7"/>
      <c r="LUH1" s="7"/>
      <c r="LUI1" s="7"/>
      <c r="LUJ1" s="7"/>
      <c r="LUK1" s="7"/>
      <c r="LUL1" s="7"/>
      <c r="LUM1" s="7"/>
      <c r="LUN1" s="7"/>
      <c r="LUO1" s="7"/>
      <c r="LUP1" s="7"/>
      <c r="LUQ1" s="7"/>
      <c r="LUR1" s="7"/>
      <c r="LUS1" s="7"/>
      <c r="LUT1" s="7"/>
      <c r="LUU1" s="7"/>
      <c r="LUV1" s="7"/>
      <c r="LUW1" s="7"/>
      <c r="LUX1" s="7"/>
      <c r="LUY1" s="7"/>
      <c r="LUZ1" s="7"/>
      <c r="LVA1" s="7"/>
      <c r="LVB1" s="7"/>
      <c r="LVC1" s="7"/>
      <c r="LVD1" s="7"/>
      <c r="LVE1" s="7"/>
      <c r="LVF1" s="7"/>
      <c r="LVG1" s="7"/>
      <c r="LVH1" s="7"/>
      <c r="LVI1" s="7"/>
      <c r="LVJ1" s="7"/>
      <c r="LVK1" s="7"/>
      <c r="LVL1" s="7"/>
      <c r="LVM1" s="7"/>
      <c r="LVN1" s="7"/>
      <c r="LVO1" s="7"/>
      <c r="LVP1" s="7"/>
      <c r="LVQ1" s="7"/>
      <c r="LVR1" s="7"/>
      <c r="LVS1" s="7"/>
      <c r="LVT1" s="7"/>
      <c r="LVU1" s="7"/>
      <c r="LVV1" s="7"/>
      <c r="LVW1" s="7"/>
      <c r="LVX1" s="7"/>
      <c r="LVY1" s="7"/>
      <c r="LVZ1" s="7"/>
      <c r="LWA1" s="7"/>
      <c r="LWB1" s="7"/>
      <c r="LWC1" s="7"/>
      <c r="LWD1" s="7"/>
      <c r="LWE1" s="7"/>
      <c r="LWF1" s="7"/>
      <c r="LWG1" s="7"/>
      <c r="LWH1" s="7"/>
      <c r="LWI1" s="7"/>
      <c r="LWJ1" s="7"/>
      <c r="LWK1" s="7"/>
      <c r="LWL1" s="7"/>
      <c r="LWM1" s="7"/>
      <c r="LWN1" s="7"/>
      <c r="LWO1" s="7"/>
      <c r="LWP1" s="7"/>
      <c r="LWQ1" s="7"/>
      <c r="LWR1" s="7"/>
      <c r="LWS1" s="7"/>
      <c r="LWT1" s="7"/>
      <c r="LWU1" s="7"/>
      <c r="LWV1" s="7"/>
      <c r="LWW1" s="7"/>
      <c r="LWX1" s="7"/>
      <c r="LWY1" s="7"/>
      <c r="LWZ1" s="7"/>
      <c r="LXA1" s="7"/>
      <c r="LXB1" s="7"/>
      <c r="LXC1" s="7"/>
      <c r="LXD1" s="7"/>
      <c r="LXE1" s="7"/>
      <c r="LXF1" s="7"/>
      <c r="LXG1" s="7"/>
      <c r="LXH1" s="7"/>
      <c r="LXI1" s="7"/>
      <c r="LXJ1" s="7"/>
      <c r="LXK1" s="7"/>
      <c r="LXL1" s="7"/>
      <c r="LXM1" s="7"/>
      <c r="LXN1" s="7"/>
      <c r="LXO1" s="7"/>
      <c r="LXP1" s="7"/>
      <c r="LXQ1" s="7"/>
      <c r="LXR1" s="7"/>
      <c r="LXS1" s="7"/>
      <c r="LXT1" s="7"/>
      <c r="LXU1" s="7"/>
      <c r="LXV1" s="7"/>
      <c r="LXW1" s="7"/>
      <c r="LXX1" s="7"/>
      <c r="LXY1" s="7"/>
      <c r="LXZ1" s="7"/>
      <c r="LYA1" s="7"/>
      <c r="LYB1" s="7"/>
      <c r="LYC1" s="7"/>
      <c r="LYD1" s="7"/>
      <c r="LYE1" s="7"/>
      <c r="LYF1" s="7"/>
      <c r="LYG1" s="7"/>
      <c r="LYH1" s="7"/>
      <c r="LYI1" s="7"/>
      <c r="LYJ1" s="7"/>
      <c r="LYK1" s="7"/>
      <c r="LYL1" s="7"/>
      <c r="LYM1" s="7"/>
      <c r="LYN1" s="7"/>
      <c r="LYO1" s="7"/>
      <c r="LYP1" s="7"/>
      <c r="LYQ1" s="7"/>
      <c r="LYR1" s="7"/>
      <c r="LYS1" s="7"/>
      <c r="LYT1" s="7"/>
      <c r="LYU1" s="7"/>
      <c r="LYV1" s="7"/>
      <c r="LYW1" s="7"/>
      <c r="LYX1" s="7"/>
      <c r="LYY1" s="7"/>
      <c r="LYZ1" s="7"/>
      <c r="LZA1" s="7"/>
      <c r="LZB1" s="7"/>
      <c r="LZC1" s="7"/>
      <c r="LZD1" s="7"/>
      <c r="LZE1" s="7"/>
      <c r="LZF1" s="7"/>
      <c r="LZG1" s="7"/>
      <c r="LZH1" s="7"/>
      <c r="LZI1" s="7"/>
      <c r="LZJ1" s="7"/>
      <c r="LZK1" s="7"/>
      <c r="LZL1" s="7"/>
      <c r="LZM1" s="7"/>
      <c r="LZN1" s="7"/>
      <c r="LZO1" s="7"/>
      <c r="LZP1" s="7"/>
      <c r="LZQ1" s="7"/>
      <c r="LZR1" s="7"/>
      <c r="LZS1" s="7"/>
      <c r="LZT1" s="7"/>
      <c r="LZU1" s="7"/>
      <c r="LZV1" s="7"/>
      <c r="LZW1" s="7"/>
      <c r="LZX1" s="7"/>
      <c r="LZY1" s="7"/>
      <c r="LZZ1" s="7"/>
      <c r="MAA1" s="7"/>
      <c r="MAB1" s="7"/>
      <c r="MAC1" s="7"/>
      <c r="MAD1" s="7"/>
      <c r="MAE1" s="7"/>
      <c r="MAF1" s="7"/>
      <c r="MAG1" s="7"/>
      <c r="MAH1" s="7"/>
      <c r="MAI1" s="7"/>
      <c r="MAJ1" s="7"/>
      <c r="MAK1" s="7"/>
      <c r="MAL1" s="7"/>
      <c r="MAM1" s="7"/>
      <c r="MAN1" s="7"/>
      <c r="MAO1" s="7"/>
      <c r="MAP1" s="7"/>
      <c r="MAQ1" s="7"/>
      <c r="MAR1" s="7"/>
      <c r="MAS1" s="7"/>
      <c r="MAT1" s="7"/>
      <c r="MAU1" s="7"/>
      <c r="MAV1" s="7"/>
      <c r="MAW1" s="7"/>
      <c r="MAX1" s="7"/>
      <c r="MAY1" s="7"/>
      <c r="MAZ1" s="7"/>
      <c r="MBA1" s="7"/>
      <c r="MBB1" s="7"/>
      <c r="MBC1" s="7"/>
      <c r="MBD1" s="7"/>
      <c r="MBE1" s="7"/>
      <c r="MBF1" s="7"/>
      <c r="MBG1" s="7"/>
      <c r="MBH1" s="7"/>
      <c r="MBI1" s="7"/>
      <c r="MBJ1" s="7"/>
      <c r="MBK1" s="7"/>
      <c r="MBL1" s="7"/>
      <c r="MBM1" s="7"/>
      <c r="MBN1" s="7"/>
      <c r="MBO1" s="7"/>
      <c r="MBP1" s="7"/>
      <c r="MBQ1" s="7"/>
      <c r="MBR1" s="7"/>
      <c r="MBS1" s="7"/>
      <c r="MBT1" s="7"/>
      <c r="MBU1" s="7"/>
      <c r="MBV1" s="7"/>
      <c r="MBW1" s="7"/>
      <c r="MBX1" s="7"/>
      <c r="MBY1" s="7"/>
      <c r="MBZ1" s="7"/>
      <c r="MCA1" s="7"/>
      <c r="MCB1" s="7"/>
      <c r="MCC1" s="7"/>
      <c r="MCD1" s="7"/>
      <c r="MCE1" s="7"/>
      <c r="MCF1" s="7"/>
      <c r="MCG1" s="7"/>
      <c r="MCH1" s="7"/>
      <c r="MCI1" s="7"/>
      <c r="MCJ1" s="7"/>
      <c r="MCK1" s="7"/>
      <c r="MCL1" s="7"/>
      <c r="MCM1" s="7"/>
      <c r="MCN1" s="7"/>
      <c r="MCO1" s="7"/>
      <c r="MCP1" s="7"/>
      <c r="MCQ1" s="7"/>
      <c r="MCR1" s="7"/>
      <c r="MCS1" s="7"/>
      <c r="MCT1" s="7"/>
      <c r="MCU1" s="7"/>
      <c r="MCV1" s="7"/>
      <c r="MCW1" s="7"/>
      <c r="MCX1" s="7"/>
      <c r="MCY1" s="7"/>
      <c r="MCZ1" s="7"/>
      <c r="MDA1" s="7"/>
      <c r="MDB1" s="7"/>
      <c r="MDC1" s="7"/>
      <c r="MDD1" s="7"/>
      <c r="MDE1" s="7"/>
      <c r="MDF1" s="7"/>
      <c r="MDG1" s="7"/>
      <c r="MDH1" s="7"/>
      <c r="MDI1" s="7"/>
      <c r="MDJ1" s="7"/>
      <c r="MDK1" s="7"/>
      <c r="MDL1" s="7"/>
      <c r="MDM1" s="7"/>
      <c r="MDN1" s="7"/>
      <c r="MDO1" s="7"/>
      <c r="MDP1" s="7"/>
      <c r="MDQ1" s="7"/>
      <c r="MDR1" s="7"/>
      <c r="MDS1" s="7"/>
      <c r="MDT1" s="7"/>
      <c r="MDU1" s="7"/>
      <c r="MDV1" s="7"/>
      <c r="MDW1" s="7"/>
      <c r="MDX1" s="7"/>
      <c r="MDY1" s="7"/>
      <c r="MDZ1" s="7"/>
      <c r="MEA1" s="7"/>
      <c r="MEB1" s="7"/>
      <c r="MEC1" s="7"/>
      <c r="MED1" s="7"/>
      <c r="MEE1" s="7"/>
      <c r="MEF1" s="7"/>
      <c r="MEG1" s="7"/>
      <c r="MEH1" s="7"/>
      <c r="MEI1" s="7"/>
      <c r="MEJ1" s="7"/>
      <c r="MEK1" s="7"/>
      <c r="MEL1" s="7"/>
      <c r="MEM1" s="7"/>
      <c r="MEN1" s="7"/>
      <c r="MEO1" s="7"/>
      <c r="MEP1" s="7"/>
      <c r="MEQ1" s="7"/>
      <c r="MER1" s="7"/>
      <c r="MES1" s="7"/>
      <c r="MET1" s="7"/>
      <c r="MEU1" s="7"/>
      <c r="MEV1" s="7"/>
      <c r="MEW1" s="7"/>
      <c r="MEX1" s="7"/>
      <c r="MEY1" s="7"/>
      <c r="MEZ1" s="7"/>
      <c r="MFA1" s="7"/>
      <c r="MFB1" s="7"/>
      <c r="MFC1" s="7"/>
      <c r="MFD1" s="7"/>
      <c r="MFE1" s="7"/>
      <c r="MFF1" s="7"/>
      <c r="MFG1" s="7"/>
      <c r="MFH1" s="7"/>
      <c r="MFI1" s="7"/>
      <c r="MFJ1" s="7"/>
      <c r="MFK1" s="7"/>
      <c r="MFL1" s="7"/>
      <c r="MFM1" s="7"/>
      <c r="MFN1" s="7"/>
      <c r="MFO1" s="7"/>
      <c r="MFP1" s="7"/>
      <c r="MFQ1" s="7"/>
      <c r="MFR1" s="7"/>
      <c r="MFS1" s="7"/>
      <c r="MFT1" s="7"/>
      <c r="MFU1" s="7"/>
      <c r="MFV1" s="7"/>
      <c r="MFW1" s="7"/>
      <c r="MFX1" s="7"/>
      <c r="MFY1" s="7"/>
      <c r="MFZ1" s="7"/>
      <c r="MGA1" s="7"/>
      <c r="MGB1" s="7"/>
      <c r="MGC1" s="7"/>
      <c r="MGD1" s="7"/>
      <c r="MGE1" s="7"/>
      <c r="MGF1" s="7"/>
      <c r="MGG1" s="7"/>
      <c r="MGH1" s="7"/>
      <c r="MGI1" s="7"/>
      <c r="MGJ1" s="7"/>
      <c r="MGK1" s="7"/>
      <c r="MGL1" s="7"/>
      <c r="MGM1" s="7"/>
      <c r="MGN1" s="7"/>
      <c r="MGO1" s="7"/>
      <c r="MGP1" s="7"/>
      <c r="MGQ1" s="7"/>
      <c r="MGR1" s="7"/>
      <c r="MGS1" s="7"/>
      <c r="MGT1" s="7"/>
      <c r="MGU1" s="7"/>
      <c r="MGV1" s="7"/>
      <c r="MGW1" s="7"/>
      <c r="MGX1" s="7"/>
      <c r="MGY1" s="7"/>
      <c r="MGZ1" s="7"/>
      <c r="MHA1" s="7"/>
      <c r="MHB1" s="7"/>
      <c r="MHC1" s="7"/>
      <c r="MHD1" s="7"/>
      <c r="MHE1" s="7"/>
      <c r="MHF1" s="7"/>
      <c r="MHG1" s="7"/>
      <c r="MHH1" s="7"/>
      <c r="MHI1" s="7"/>
      <c r="MHJ1" s="7"/>
      <c r="MHK1" s="7"/>
      <c r="MHL1" s="7"/>
      <c r="MHM1" s="7"/>
      <c r="MHN1" s="7"/>
      <c r="MHO1" s="7"/>
      <c r="MHP1" s="7"/>
      <c r="MHQ1" s="7"/>
      <c r="MHR1" s="7"/>
      <c r="MHS1" s="7"/>
      <c r="MHT1" s="7"/>
      <c r="MHU1" s="7"/>
      <c r="MHV1" s="7"/>
      <c r="MHW1" s="7"/>
      <c r="MHX1" s="7"/>
      <c r="MHY1" s="7"/>
      <c r="MHZ1" s="7"/>
      <c r="MIA1" s="7"/>
      <c r="MIB1" s="7"/>
      <c r="MIC1" s="7"/>
      <c r="MID1" s="7"/>
      <c r="MIE1" s="7"/>
      <c r="MIF1" s="7"/>
      <c r="MIG1" s="7"/>
      <c r="MIH1" s="7"/>
      <c r="MII1" s="7"/>
      <c r="MIJ1" s="7"/>
      <c r="MIK1" s="7"/>
      <c r="MIL1" s="7"/>
      <c r="MIM1" s="7"/>
      <c r="MIN1" s="7"/>
      <c r="MIO1" s="7"/>
      <c r="MIP1" s="7"/>
      <c r="MIQ1" s="7"/>
      <c r="MIR1" s="7"/>
      <c r="MIS1" s="7"/>
      <c r="MIT1" s="7"/>
      <c r="MIU1" s="7"/>
      <c r="MIV1" s="7"/>
      <c r="MIW1" s="7"/>
      <c r="MIX1" s="7"/>
      <c r="MIY1" s="7"/>
      <c r="MIZ1" s="7"/>
      <c r="MJA1" s="7"/>
      <c r="MJB1" s="7"/>
      <c r="MJC1" s="7"/>
      <c r="MJD1" s="7"/>
      <c r="MJE1" s="7"/>
      <c r="MJF1" s="7"/>
      <c r="MJG1" s="7"/>
      <c r="MJH1" s="7"/>
      <c r="MJI1" s="7"/>
      <c r="MJJ1" s="7"/>
      <c r="MJK1" s="7"/>
      <c r="MJL1" s="7"/>
      <c r="MJM1" s="7"/>
      <c r="MJN1" s="7"/>
      <c r="MJO1" s="7"/>
      <c r="MJP1" s="7"/>
      <c r="MJQ1" s="7"/>
      <c r="MJR1" s="7"/>
      <c r="MJS1" s="7"/>
      <c r="MJT1" s="7"/>
      <c r="MJU1" s="7"/>
      <c r="MJV1" s="7"/>
      <c r="MJW1" s="7"/>
      <c r="MJX1" s="7"/>
      <c r="MJY1" s="7"/>
      <c r="MJZ1" s="7"/>
      <c r="MKA1" s="7"/>
      <c r="MKB1" s="7"/>
      <c r="MKC1" s="7"/>
      <c r="MKD1" s="7"/>
      <c r="MKE1" s="7"/>
      <c r="MKF1" s="7"/>
      <c r="MKG1" s="7"/>
      <c r="MKH1" s="7"/>
      <c r="MKI1" s="7"/>
      <c r="MKJ1" s="7"/>
      <c r="MKK1" s="7"/>
      <c r="MKL1" s="7"/>
      <c r="MKM1" s="7"/>
      <c r="MKN1" s="7"/>
      <c r="MKO1" s="7"/>
      <c r="MKP1" s="7"/>
      <c r="MKQ1" s="7"/>
      <c r="MKR1" s="7"/>
      <c r="MKS1" s="7"/>
      <c r="MKT1" s="7"/>
      <c r="MKU1" s="7"/>
      <c r="MKV1" s="7"/>
      <c r="MKW1" s="7"/>
      <c r="MKX1" s="7"/>
      <c r="MKY1" s="7"/>
      <c r="MKZ1" s="7"/>
      <c r="MLA1" s="7"/>
      <c r="MLB1" s="7"/>
      <c r="MLC1" s="7"/>
      <c r="MLD1" s="7"/>
      <c r="MLE1" s="7"/>
      <c r="MLF1" s="7"/>
      <c r="MLG1" s="7"/>
      <c r="MLH1" s="7"/>
      <c r="MLI1" s="7"/>
      <c r="MLJ1" s="7"/>
      <c r="MLK1" s="7"/>
      <c r="MLL1" s="7"/>
      <c r="MLM1" s="7"/>
      <c r="MLN1" s="7"/>
      <c r="MLO1" s="7"/>
      <c r="MLP1" s="7"/>
      <c r="MLQ1" s="7"/>
      <c r="MLR1" s="7"/>
      <c r="MLS1" s="7"/>
      <c r="MLT1" s="7"/>
      <c r="MLU1" s="7"/>
      <c r="MLV1" s="7"/>
      <c r="MLW1" s="7"/>
      <c r="MLX1" s="7"/>
      <c r="MLY1" s="7"/>
      <c r="MLZ1" s="7"/>
      <c r="MMA1" s="7"/>
      <c r="MMB1" s="7"/>
      <c r="MMC1" s="7"/>
      <c r="MMD1" s="7"/>
      <c r="MME1" s="7"/>
      <c r="MMF1" s="7"/>
      <c r="MMG1" s="7"/>
      <c r="MMH1" s="7"/>
      <c r="MMI1" s="7"/>
      <c r="MMJ1" s="7"/>
      <c r="MMK1" s="7"/>
      <c r="MML1" s="7"/>
      <c r="MMM1" s="7"/>
      <c r="MMN1" s="7"/>
      <c r="MMO1" s="7"/>
      <c r="MMP1" s="7"/>
      <c r="MMQ1" s="7"/>
      <c r="MMR1" s="7"/>
      <c r="MMS1" s="7"/>
      <c r="MMT1" s="7"/>
      <c r="MMU1" s="7"/>
      <c r="MMV1" s="7"/>
      <c r="MMW1" s="7"/>
      <c r="MMX1" s="7"/>
      <c r="MMY1" s="7"/>
      <c r="MMZ1" s="7"/>
      <c r="MNA1" s="7"/>
      <c r="MNB1" s="7"/>
      <c r="MNC1" s="7"/>
      <c r="MND1" s="7"/>
      <c r="MNE1" s="7"/>
      <c r="MNF1" s="7"/>
      <c r="MNG1" s="7"/>
      <c r="MNH1" s="7"/>
      <c r="MNI1" s="7"/>
      <c r="MNJ1" s="7"/>
      <c r="MNK1" s="7"/>
      <c r="MNL1" s="7"/>
      <c r="MNM1" s="7"/>
      <c r="MNN1" s="7"/>
      <c r="MNO1" s="7"/>
      <c r="MNP1" s="7"/>
      <c r="MNQ1" s="7"/>
      <c r="MNR1" s="7"/>
      <c r="MNS1" s="7"/>
      <c r="MNT1" s="7"/>
      <c r="MNU1" s="7"/>
      <c r="MNV1" s="7"/>
      <c r="MNW1" s="7"/>
      <c r="MNX1" s="7"/>
      <c r="MNY1" s="7"/>
      <c r="MNZ1" s="7"/>
      <c r="MOA1" s="7"/>
      <c r="MOB1" s="7"/>
      <c r="MOC1" s="7"/>
      <c r="MOD1" s="7"/>
      <c r="MOE1" s="7"/>
      <c r="MOF1" s="7"/>
      <c r="MOG1" s="7"/>
      <c r="MOH1" s="7"/>
      <c r="MOI1" s="7"/>
      <c r="MOJ1" s="7"/>
      <c r="MOK1" s="7"/>
      <c r="MOL1" s="7"/>
      <c r="MOM1" s="7"/>
      <c r="MON1" s="7"/>
      <c r="MOO1" s="7"/>
      <c r="MOP1" s="7"/>
      <c r="MOQ1" s="7"/>
      <c r="MOR1" s="7"/>
      <c r="MOS1" s="7"/>
      <c r="MOT1" s="7"/>
      <c r="MOU1" s="7"/>
      <c r="MOV1" s="7"/>
      <c r="MOW1" s="7"/>
      <c r="MOX1" s="7"/>
      <c r="MOY1" s="7"/>
      <c r="MOZ1" s="7"/>
      <c r="MPA1" s="7"/>
      <c r="MPB1" s="7"/>
      <c r="MPC1" s="7"/>
      <c r="MPD1" s="7"/>
      <c r="MPE1" s="7"/>
      <c r="MPF1" s="7"/>
      <c r="MPG1" s="7"/>
      <c r="MPH1" s="7"/>
      <c r="MPI1" s="7"/>
      <c r="MPJ1" s="7"/>
      <c r="MPK1" s="7"/>
      <c r="MPL1" s="7"/>
      <c r="MPM1" s="7"/>
      <c r="MPN1" s="7"/>
      <c r="MPO1" s="7"/>
      <c r="MPP1" s="7"/>
      <c r="MPQ1" s="7"/>
      <c r="MPR1" s="7"/>
      <c r="MPS1" s="7"/>
      <c r="MPT1" s="7"/>
      <c r="MPU1" s="7"/>
      <c r="MPV1" s="7"/>
      <c r="MPW1" s="7"/>
      <c r="MPX1" s="7"/>
      <c r="MPY1" s="7"/>
      <c r="MPZ1" s="7"/>
      <c r="MQA1" s="7"/>
      <c r="MQB1" s="7"/>
      <c r="MQC1" s="7"/>
      <c r="MQD1" s="7"/>
      <c r="MQE1" s="7"/>
      <c r="MQF1" s="7"/>
      <c r="MQG1" s="7"/>
      <c r="MQH1" s="7"/>
      <c r="MQI1" s="7"/>
      <c r="MQJ1" s="7"/>
      <c r="MQK1" s="7"/>
      <c r="MQL1" s="7"/>
      <c r="MQM1" s="7"/>
      <c r="MQN1" s="7"/>
      <c r="MQO1" s="7"/>
      <c r="MQP1" s="7"/>
      <c r="MQQ1" s="7"/>
      <c r="MQR1" s="7"/>
      <c r="MQS1" s="7"/>
      <c r="MQT1" s="7"/>
      <c r="MQU1" s="7"/>
      <c r="MQV1" s="7"/>
      <c r="MQW1" s="7"/>
      <c r="MQX1" s="7"/>
      <c r="MQY1" s="7"/>
      <c r="MQZ1" s="7"/>
      <c r="MRA1" s="7"/>
      <c r="MRB1" s="7"/>
      <c r="MRC1" s="7"/>
      <c r="MRD1" s="7"/>
      <c r="MRE1" s="7"/>
      <c r="MRF1" s="7"/>
      <c r="MRG1" s="7"/>
      <c r="MRH1" s="7"/>
      <c r="MRI1" s="7"/>
      <c r="MRJ1" s="7"/>
      <c r="MRK1" s="7"/>
      <c r="MRL1" s="7"/>
      <c r="MRM1" s="7"/>
      <c r="MRN1" s="7"/>
      <c r="MRO1" s="7"/>
      <c r="MRP1" s="7"/>
      <c r="MRQ1" s="7"/>
      <c r="MRR1" s="7"/>
      <c r="MRS1" s="7"/>
      <c r="MRT1" s="7"/>
      <c r="MRU1" s="7"/>
      <c r="MRV1" s="7"/>
      <c r="MRW1" s="7"/>
      <c r="MRX1" s="7"/>
      <c r="MRY1" s="7"/>
      <c r="MRZ1" s="7"/>
      <c r="MSA1" s="7"/>
      <c r="MSB1" s="7"/>
      <c r="MSC1" s="7"/>
      <c r="MSD1" s="7"/>
      <c r="MSE1" s="7"/>
      <c r="MSF1" s="7"/>
      <c r="MSG1" s="7"/>
      <c r="MSH1" s="7"/>
      <c r="MSI1" s="7"/>
      <c r="MSJ1" s="7"/>
      <c r="MSK1" s="7"/>
      <c r="MSL1" s="7"/>
      <c r="MSM1" s="7"/>
      <c r="MSN1" s="7"/>
      <c r="MSO1" s="7"/>
      <c r="MSP1" s="7"/>
      <c r="MSQ1" s="7"/>
      <c r="MSR1" s="7"/>
      <c r="MSS1" s="7"/>
      <c r="MST1" s="7"/>
      <c r="MSU1" s="7"/>
      <c r="MSV1" s="7"/>
      <c r="MSW1" s="7"/>
      <c r="MSX1" s="7"/>
      <c r="MSY1" s="7"/>
      <c r="MSZ1" s="7"/>
      <c r="MTA1" s="7"/>
      <c r="MTB1" s="7"/>
      <c r="MTC1" s="7"/>
      <c r="MTD1" s="7"/>
      <c r="MTE1" s="7"/>
      <c r="MTF1" s="7"/>
      <c r="MTG1" s="7"/>
      <c r="MTH1" s="7"/>
      <c r="MTI1" s="7"/>
      <c r="MTJ1" s="7"/>
      <c r="MTK1" s="7"/>
      <c r="MTL1" s="7"/>
      <c r="MTM1" s="7"/>
      <c r="MTN1" s="7"/>
      <c r="MTO1" s="7"/>
      <c r="MTP1" s="7"/>
      <c r="MTQ1" s="7"/>
      <c r="MTR1" s="7"/>
      <c r="MTS1" s="7"/>
      <c r="MTT1" s="7"/>
      <c r="MTU1" s="7"/>
      <c r="MTV1" s="7"/>
      <c r="MTW1" s="7"/>
      <c r="MTX1" s="7"/>
      <c r="MTY1" s="7"/>
      <c r="MTZ1" s="7"/>
      <c r="MUA1" s="7"/>
      <c r="MUB1" s="7"/>
      <c r="MUC1" s="7"/>
      <c r="MUD1" s="7"/>
      <c r="MUE1" s="7"/>
      <c r="MUF1" s="7"/>
      <c r="MUG1" s="7"/>
      <c r="MUH1" s="7"/>
      <c r="MUI1" s="7"/>
      <c r="MUJ1" s="7"/>
      <c r="MUK1" s="7"/>
      <c r="MUL1" s="7"/>
      <c r="MUM1" s="7"/>
      <c r="MUN1" s="7"/>
      <c r="MUO1" s="7"/>
      <c r="MUP1" s="7"/>
      <c r="MUQ1" s="7"/>
      <c r="MUR1" s="7"/>
      <c r="MUS1" s="7"/>
      <c r="MUT1" s="7"/>
      <c r="MUU1" s="7"/>
      <c r="MUV1" s="7"/>
      <c r="MUW1" s="7"/>
      <c r="MUX1" s="7"/>
      <c r="MUY1" s="7"/>
      <c r="MUZ1" s="7"/>
      <c r="MVA1" s="7"/>
      <c r="MVB1" s="7"/>
      <c r="MVC1" s="7"/>
      <c r="MVD1" s="7"/>
      <c r="MVE1" s="7"/>
      <c r="MVF1" s="7"/>
      <c r="MVG1" s="7"/>
      <c r="MVH1" s="7"/>
      <c r="MVI1" s="7"/>
      <c r="MVJ1" s="7"/>
      <c r="MVK1" s="7"/>
      <c r="MVL1" s="7"/>
      <c r="MVM1" s="7"/>
      <c r="MVN1" s="7"/>
      <c r="MVO1" s="7"/>
      <c r="MVP1" s="7"/>
      <c r="MVQ1" s="7"/>
      <c r="MVR1" s="7"/>
      <c r="MVS1" s="7"/>
      <c r="MVT1" s="7"/>
      <c r="MVU1" s="7"/>
      <c r="MVV1" s="7"/>
      <c r="MVW1" s="7"/>
      <c r="MVX1" s="7"/>
      <c r="MVY1" s="7"/>
      <c r="MVZ1" s="7"/>
      <c r="MWA1" s="7"/>
      <c r="MWB1" s="7"/>
      <c r="MWC1" s="7"/>
      <c r="MWD1" s="7"/>
      <c r="MWE1" s="7"/>
      <c r="MWF1" s="7"/>
      <c r="MWG1" s="7"/>
      <c r="MWH1" s="7"/>
      <c r="MWI1" s="7"/>
      <c r="MWJ1" s="7"/>
      <c r="MWK1" s="7"/>
      <c r="MWL1" s="7"/>
      <c r="MWM1" s="7"/>
      <c r="MWN1" s="7"/>
      <c r="MWO1" s="7"/>
      <c r="MWP1" s="7"/>
      <c r="MWQ1" s="7"/>
      <c r="MWR1" s="7"/>
      <c r="MWS1" s="7"/>
      <c r="MWT1" s="7"/>
      <c r="MWU1" s="7"/>
      <c r="MWV1" s="7"/>
      <c r="MWW1" s="7"/>
      <c r="MWX1" s="7"/>
      <c r="MWY1" s="7"/>
      <c r="MWZ1" s="7"/>
      <c r="MXA1" s="7"/>
      <c r="MXB1" s="7"/>
      <c r="MXC1" s="7"/>
      <c r="MXD1" s="7"/>
      <c r="MXE1" s="7"/>
      <c r="MXF1" s="7"/>
      <c r="MXG1" s="7"/>
      <c r="MXH1" s="7"/>
      <c r="MXI1" s="7"/>
      <c r="MXJ1" s="7"/>
      <c r="MXK1" s="7"/>
      <c r="MXL1" s="7"/>
      <c r="MXM1" s="7"/>
      <c r="MXN1" s="7"/>
      <c r="MXO1" s="7"/>
      <c r="MXP1" s="7"/>
      <c r="MXQ1" s="7"/>
      <c r="MXR1" s="7"/>
      <c r="MXS1" s="7"/>
      <c r="MXT1" s="7"/>
      <c r="MXU1" s="7"/>
      <c r="MXV1" s="7"/>
      <c r="MXW1" s="7"/>
      <c r="MXX1" s="7"/>
      <c r="MXY1" s="7"/>
      <c r="MXZ1" s="7"/>
      <c r="MYA1" s="7"/>
      <c r="MYB1" s="7"/>
      <c r="MYC1" s="7"/>
      <c r="MYD1" s="7"/>
      <c r="MYE1" s="7"/>
      <c r="MYF1" s="7"/>
      <c r="MYG1" s="7"/>
      <c r="MYH1" s="7"/>
      <c r="MYI1" s="7"/>
      <c r="MYJ1" s="7"/>
      <c r="MYK1" s="7"/>
      <c r="MYL1" s="7"/>
      <c r="MYM1" s="7"/>
      <c r="MYN1" s="7"/>
      <c r="MYO1" s="7"/>
      <c r="MYP1" s="7"/>
      <c r="MYQ1" s="7"/>
      <c r="MYR1" s="7"/>
      <c r="MYS1" s="7"/>
      <c r="MYT1" s="7"/>
      <c r="MYU1" s="7"/>
      <c r="MYV1" s="7"/>
      <c r="MYW1" s="7"/>
      <c r="MYX1" s="7"/>
      <c r="MYY1" s="7"/>
      <c r="MYZ1" s="7"/>
      <c r="MZA1" s="7"/>
      <c r="MZB1" s="7"/>
      <c r="MZC1" s="7"/>
      <c r="MZD1" s="7"/>
      <c r="MZE1" s="7"/>
      <c r="MZF1" s="7"/>
      <c r="MZG1" s="7"/>
      <c r="MZH1" s="7"/>
      <c r="MZI1" s="7"/>
      <c r="MZJ1" s="7"/>
      <c r="MZK1" s="7"/>
      <c r="MZL1" s="7"/>
      <c r="MZM1" s="7"/>
      <c r="MZN1" s="7"/>
      <c r="MZO1" s="7"/>
      <c r="MZP1" s="7"/>
      <c r="MZQ1" s="7"/>
      <c r="MZR1" s="7"/>
      <c r="MZS1" s="7"/>
      <c r="MZT1" s="7"/>
      <c r="MZU1" s="7"/>
      <c r="MZV1" s="7"/>
      <c r="MZW1" s="7"/>
      <c r="MZX1" s="7"/>
      <c r="MZY1" s="7"/>
      <c r="MZZ1" s="7"/>
      <c r="NAA1" s="7"/>
      <c r="NAB1" s="7"/>
      <c r="NAC1" s="7"/>
      <c r="NAD1" s="7"/>
      <c r="NAE1" s="7"/>
      <c r="NAF1" s="7"/>
      <c r="NAG1" s="7"/>
      <c r="NAH1" s="7"/>
      <c r="NAI1" s="7"/>
      <c r="NAJ1" s="7"/>
      <c r="NAK1" s="7"/>
      <c r="NAL1" s="7"/>
      <c r="NAM1" s="7"/>
      <c r="NAN1" s="7"/>
      <c r="NAO1" s="7"/>
      <c r="NAP1" s="7"/>
      <c r="NAQ1" s="7"/>
      <c r="NAR1" s="7"/>
      <c r="NAS1" s="7"/>
      <c r="NAT1" s="7"/>
      <c r="NAU1" s="7"/>
      <c r="NAV1" s="7"/>
      <c r="NAW1" s="7"/>
      <c r="NAX1" s="7"/>
      <c r="NAY1" s="7"/>
      <c r="NAZ1" s="7"/>
      <c r="NBA1" s="7"/>
      <c r="NBB1" s="7"/>
      <c r="NBC1" s="7"/>
      <c r="NBD1" s="7"/>
      <c r="NBE1" s="7"/>
      <c r="NBF1" s="7"/>
      <c r="NBG1" s="7"/>
      <c r="NBH1" s="7"/>
      <c r="NBI1" s="7"/>
      <c r="NBJ1" s="7"/>
      <c r="NBK1" s="7"/>
      <c r="NBL1" s="7"/>
      <c r="NBM1" s="7"/>
      <c r="NBN1" s="7"/>
      <c r="NBO1" s="7"/>
      <c r="NBP1" s="7"/>
      <c r="NBQ1" s="7"/>
      <c r="NBR1" s="7"/>
      <c r="NBS1" s="7"/>
      <c r="NBT1" s="7"/>
      <c r="NBU1" s="7"/>
      <c r="NBV1" s="7"/>
      <c r="NBW1" s="7"/>
      <c r="NBX1" s="7"/>
      <c r="NBY1" s="7"/>
      <c r="NBZ1" s="7"/>
      <c r="NCA1" s="7"/>
      <c r="NCB1" s="7"/>
      <c r="NCC1" s="7"/>
      <c r="NCD1" s="7"/>
      <c r="NCE1" s="7"/>
      <c r="NCF1" s="7"/>
      <c r="NCG1" s="7"/>
      <c r="NCH1" s="7"/>
      <c r="NCI1" s="7"/>
      <c r="NCJ1" s="7"/>
      <c r="NCK1" s="7"/>
      <c r="NCL1" s="7"/>
      <c r="NCM1" s="7"/>
      <c r="NCN1" s="7"/>
      <c r="NCO1" s="7"/>
      <c r="NCP1" s="7"/>
      <c r="NCQ1" s="7"/>
      <c r="NCR1" s="7"/>
      <c r="NCS1" s="7"/>
      <c r="NCT1" s="7"/>
      <c r="NCU1" s="7"/>
      <c r="NCV1" s="7"/>
      <c r="NCW1" s="7"/>
      <c r="NCX1" s="7"/>
      <c r="NCY1" s="7"/>
      <c r="NCZ1" s="7"/>
      <c r="NDA1" s="7"/>
      <c r="NDB1" s="7"/>
      <c r="NDC1" s="7"/>
      <c r="NDD1" s="7"/>
      <c r="NDE1" s="7"/>
      <c r="NDF1" s="7"/>
      <c r="NDG1" s="7"/>
      <c r="NDH1" s="7"/>
      <c r="NDI1" s="7"/>
      <c r="NDJ1" s="7"/>
      <c r="NDK1" s="7"/>
      <c r="NDL1" s="7"/>
      <c r="NDM1" s="7"/>
      <c r="NDN1" s="7"/>
      <c r="NDO1" s="7"/>
      <c r="NDP1" s="7"/>
      <c r="NDQ1" s="7"/>
      <c r="NDR1" s="7"/>
      <c r="NDS1" s="7"/>
      <c r="NDT1" s="7"/>
      <c r="NDU1" s="7"/>
      <c r="NDV1" s="7"/>
      <c r="NDW1" s="7"/>
      <c r="NDX1" s="7"/>
      <c r="NDY1" s="7"/>
      <c r="NDZ1" s="7"/>
      <c r="NEA1" s="7"/>
      <c r="NEB1" s="7"/>
      <c r="NEC1" s="7"/>
      <c r="NED1" s="7"/>
      <c r="NEE1" s="7"/>
      <c r="NEF1" s="7"/>
      <c r="NEG1" s="7"/>
      <c r="NEH1" s="7"/>
      <c r="NEI1" s="7"/>
      <c r="NEJ1" s="7"/>
      <c r="NEK1" s="7"/>
      <c r="NEL1" s="7"/>
      <c r="NEM1" s="7"/>
      <c r="NEN1" s="7"/>
      <c r="NEO1" s="7"/>
      <c r="NEP1" s="7"/>
      <c r="NEQ1" s="7"/>
      <c r="NER1" s="7"/>
      <c r="NES1" s="7"/>
      <c r="NET1" s="7"/>
      <c r="NEU1" s="7"/>
      <c r="NEV1" s="7"/>
      <c r="NEW1" s="7"/>
      <c r="NEX1" s="7"/>
      <c r="NEY1" s="7"/>
      <c r="NEZ1" s="7"/>
      <c r="NFA1" s="7"/>
      <c r="NFB1" s="7"/>
      <c r="NFC1" s="7"/>
      <c r="NFD1" s="7"/>
      <c r="NFE1" s="7"/>
      <c r="NFF1" s="7"/>
      <c r="NFG1" s="7"/>
      <c r="NFH1" s="7"/>
      <c r="NFI1" s="7"/>
      <c r="NFJ1" s="7"/>
      <c r="NFK1" s="7"/>
      <c r="NFL1" s="7"/>
      <c r="NFM1" s="7"/>
      <c r="NFN1" s="7"/>
      <c r="NFO1" s="7"/>
      <c r="NFP1" s="7"/>
      <c r="NFQ1" s="7"/>
      <c r="NFR1" s="7"/>
      <c r="NFS1" s="7"/>
      <c r="NFT1" s="7"/>
      <c r="NFU1" s="7"/>
      <c r="NFV1" s="7"/>
      <c r="NFW1" s="7"/>
      <c r="NFX1" s="7"/>
      <c r="NFY1" s="7"/>
      <c r="NFZ1" s="7"/>
      <c r="NGA1" s="7"/>
      <c r="NGB1" s="7"/>
      <c r="NGC1" s="7"/>
      <c r="NGD1" s="7"/>
      <c r="NGE1" s="7"/>
      <c r="NGF1" s="7"/>
      <c r="NGG1" s="7"/>
      <c r="NGH1" s="7"/>
      <c r="NGI1" s="7"/>
      <c r="NGJ1" s="7"/>
      <c r="NGK1" s="7"/>
      <c r="NGL1" s="7"/>
      <c r="NGM1" s="7"/>
      <c r="NGN1" s="7"/>
      <c r="NGO1" s="7"/>
      <c r="NGP1" s="7"/>
      <c r="NGQ1" s="7"/>
      <c r="NGR1" s="7"/>
      <c r="NGS1" s="7"/>
      <c r="NGT1" s="7"/>
      <c r="NGU1" s="7"/>
      <c r="NGV1" s="7"/>
      <c r="NGW1" s="7"/>
      <c r="NGX1" s="7"/>
      <c r="NGY1" s="7"/>
      <c r="NGZ1" s="7"/>
      <c r="NHA1" s="7"/>
      <c r="NHB1" s="7"/>
      <c r="NHC1" s="7"/>
      <c r="NHD1" s="7"/>
      <c r="NHE1" s="7"/>
      <c r="NHF1" s="7"/>
      <c r="NHG1" s="7"/>
      <c r="NHH1" s="7"/>
      <c r="NHI1" s="7"/>
      <c r="NHJ1" s="7"/>
      <c r="NHK1" s="7"/>
      <c r="NHL1" s="7"/>
      <c r="NHM1" s="7"/>
      <c r="NHN1" s="7"/>
      <c r="NHO1" s="7"/>
      <c r="NHP1" s="7"/>
      <c r="NHQ1" s="7"/>
      <c r="NHR1" s="7"/>
      <c r="NHS1" s="7"/>
      <c r="NHT1" s="7"/>
      <c r="NHU1" s="7"/>
      <c r="NHV1" s="7"/>
      <c r="NHW1" s="7"/>
      <c r="NHX1" s="7"/>
      <c r="NHY1" s="7"/>
      <c r="NHZ1" s="7"/>
      <c r="NIA1" s="7"/>
      <c r="NIB1" s="7"/>
      <c r="NIC1" s="7"/>
      <c r="NID1" s="7"/>
      <c r="NIE1" s="7"/>
      <c r="NIF1" s="7"/>
      <c r="NIG1" s="7"/>
      <c r="NIH1" s="7"/>
      <c r="NII1" s="7"/>
      <c r="NIJ1" s="7"/>
      <c r="NIK1" s="7"/>
      <c r="NIL1" s="7"/>
      <c r="NIM1" s="7"/>
      <c r="NIN1" s="7"/>
      <c r="NIO1" s="7"/>
      <c r="NIP1" s="7"/>
      <c r="NIQ1" s="7"/>
      <c r="NIR1" s="7"/>
      <c r="NIS1" s="7"/>
      <c r="NIT1" s="7"/>
      <c r="NIU1" s="7"/>
      <c r="NIV1" s="7"/>
      <c r="NIW1" s="7"/>
      <c r="NIX1" s="7"/>
      <c r="NIY1" s="7"/>
      <c r="NIZ1" s="7"/>
      <c r="NJA1" s="7"/>
      <c r="NJB1" s="7"/>
      <c r="NJC1" s="7"/>
      <c r="NJD1" s="7"/>
      <c r="NJE1" s="7"/>
      <c r="NJF1" s="7"/>
      <c r="NJG1" s="7"/>
      <c r="NJH1" s="7"/>
      <c r="NJI1" s="7"/>
      <c r="NJJ1" s="7"/>
      <c r="NJK1" s="7"/>
      <c r="NJL1" s="7"/>
      <c r="NJM1" s="7"/>
      <c r="NJN1" s="7"/>
      <c r="NJO1" s="7"/>
      <c r="NJP1" s="7"/>
      <c r="NJQ1" s="7"/>
      <c r="NJR1" s="7"/>
      <c r="NJS1" s="7"/>
      <c r="NJT1" s="7"/>
      <c r="NJU1" s="7"/>
      <c r="NJV1" s="7"/>
      <c r="NJW1" s="7"/>
      <c r="NJX1" s="7"/>
      <c r="NJY1" s="7"/>
      <c r="NJZ1" s="7"/>
      <c r="NKA1" s="7"/>
      <c r="NKB1" s="7"/>
      <c r="NKC1" s="7"/>
      <c r="NKD1" s="7"/>
      <c r="NKE1" s="7"/>
      <c r="NKF1" s="7"/>
      <c r="NKG1" s="7"/>
      <c r="NKH1" s="7"/>
      <c r="NKI1" s="7"/>
      <c r="NKJ1" s="7"/>
      <c r="NKK1" s="7"/>
      <c r="NKL1" s="7"/>
      <c r="NKM1" s="7"/>
      <c r="NKN1" s="7"/>
      <c r="NKO1" s="7"/>
      <c r="NKP1" s="7"/>
      <c r="NKQ1" s="7"/>
      <c r="NKR1" s="7"/>
      <c r="NKS1" s="7"/>
      <c r="NKT1" s="7"/>
      <c r="NKU1" s="7"/>
      <c r="NKV1" s="7"/>
      <c r="NKW1" s="7"/>
      <c r="NKX1" s="7"/>
      <c r="NKY1" s="7"/>
      <c r="NKZ1" s="7"/>
      <c r="NLA1" s="7"/>
      <c r="NLB1" s="7"/>
      <c r="NLC1" s="7"/>
      <c r="NLD1" s="7"/>
      <c r="NLE1" s="7"/>
      <c r="NLF1" s="7"/>
      <c r="NLG1" s="7"/>
      <c r="NLH1" s="7"/>
      <c r="NLI1" s="7"/>
      <c r="NLJ1" s="7"/>
      <c r="NLK1" s="7"/>
      <c r="NLL1" s="7"/>
      <c r="NLM1" s="7"/>
      <c r="NLN1" s="7"/>
      <c r="NLO1" s="7"/>
      <c r="NLP1" s="7"/>
      <c r="NLQ1" s="7"/>
      <c r="NLR1" s="7"/>
      <c r="NLS1" s="7"/>
      <c r="NLT1" s="7"/>
      <c r="NLU1" s="7"/>
      <c r="NLV1" s="7"/>
      <c r="NLW1" s="7"/>
      <c r="NLX1" s="7"/>
      <c r="NLY1" s="7"/>
      <c r="NLZ1" s="7"/>
      <c r="NMA1" s="7"/>
      <c r="NMB1" s="7"/>
      <c r="NMC1" s="7"/>
      <c r="NMD1" s="7"/>
      <c r="NME1" s="7"/>
      <c r="NMF1" s="7"/>
      <c r="NMG1" s="7"/>
      <c r="NMH1" s="7"/>
      <c r="NMI1" s="7"/>
      <c r="NMJ1" s="7"/>
      <c r="NMK1" s="7"/>
      <c r="NML1" s="7"/>
      <c r="NMM1" s="7"/>
      <c r="NMN1" s="7"/>
      <c r="NMO1" s="7"/>
      <c r="NMP1" s="7"/>
      <c r="NMQ1" s="7"/>
      <c r="NMR1" s="7"/>
      <c r="NMS1" s="7"/>
      <c r="NMT1" s="7"/>
      <c r="NMU1" s="7"/>
      <c r="NMV1" s="7"/>
      <c r="NMW1" s="7"/>
      <c r="NMX1" s="7"/>
      <c r="NMY1" s="7"/>
      <c r="NMZ1" s="7"/>
      <c r="NNA1" s="7"/>
      <c r="NNB1" s="7"/>
      <c r="NNC1" s="7"/>
      <c r="NND1" s="7"/>
      <c r="NNE1" s="7"/>
      <c r="NNF1" s="7"/>
      <c r="NNG1" s="7"/>
      <c r="NNH1" s="7"/>
      <c r="NNI1" s="7"/>
      <c r="NNJ1" s="7"/>
      <c r="NNK1" s="7"/>
      <c r="NNL1" s="7"/>
      <c r="NNM1" s="7"/>
      <c r="NNN1" s="7"/>
      <c r="NNO1" s="7"/>
      <c r="NNP1" s="7"/>
      <c r="NNQ1" s="7"/>
      <c r="NNR1" s="7"/>
      <c r="NNS1" s="7"/>
      <c r="NNT1" s="7"/>
      <c r="NNU1" s="7"/>
      <c r="NNV1" s="7"/>
      <c r="NNW1" s="7"/>
      <c r="NNX1" s="7"/>
      <c r="NNY1" s="7"/>
      <c r="NNZ1" s="7"/>
      <c r="NOA1" s="7"/>
      <c r="NOB1" s="7"/>
      <c r="NOC1" s="7"/>
      <c r="NOD1" s="7"/>
      <c r="NOE1" s="7"/>
      <c r="NOF1" s="7"/>
      <c r="NOG1" s="7"/>
      <c r="NOH1" s="7"/>
      <c r="NOI1" s="7"/>
      <c r="NOJ1" s="7"/>
      <c r="NOK1" s="7"/>
      <c r="NOL1" s="7"/>
      <c r="NOM1" s="7"/>
      <c r="NON1" s="7"/>
      <c r="NOO1" s="7"/>
      <c r="NOP1" s="7"/>
      <c r="NOQ1" s="7"/>
      <c r="NOR1" s="7"/>
      <c r="NOS1" s="7"/>
      <c r="NOT1" s="7"/>
      <c r="NOU1" s="7"/>
      <c r="NOV1" s="7"/>
      <c r="NOW1" s="7"/>
      <c r="NOX1" s="7"/>
      <c r="NOY1" s="7"/>
      <c r="NOZ1" s="7"/>
      <c r="NPA1" s="7"/>
      <c r="NPB1" s="7"/>
      <c r="NPC1" s="7"/>
      <c r="NPD1" s="7"/>
      <c r="NPE1" s="7"/>
      <c r="NPF1" s="7"/>
      <c r="NPG1" s="7"/>
      <c r="NPH1" s="7"/>
      <c r="NPI1" s="7"/>
      <c r="NPJ1" s="7"/>
      <c r="NPK1" s="7"/>
      <c r="NPL1" s="7"/>
      <c r="NPM1" s="7"/>
      <c r="NPN1" s="7"/>
      <c r="NPO1" s="7"/>
      <c r="NPP1" s="7"/>
      <c r="NPQ1" s="7"/>
      <c r="NPR1" s="7"/>
      <c r="NPS1" s="7"/>
      <c r="NPT1" s="7"/>
      <c r="NPU1" s="7"/>
      <c r="NPV1" s="7"/>
      <c r="NPW1" s="7"/>
      <c r="NPX1" s="7"/>
      <c r="NPY1" s="7"/>
      <c r="NPZ1" s="7"/>
      <c r="NQA1" s="7"/>
      <c r="NQB1" s="7"/>
      <c r="NQC1" s="7"/>
      <c r="NQD1" s="7"/>
      <c r="NQE1" s="7"/>
      <c r="NQF1" s="7"/>
      <c r="NQG1" s="7"/>
      <c r="NQH1" s="7"/>
      <c r="NQI1" s="7"/>
      <c r="NQJ1" s="7"/>
      <c r="NQK1" s="7"/>
      <c r="NQL1" s="7"/>
      <c r="NQM1" s="7"/>
      <c r="NQN1" s="7"/>
      <c r="NQO1" s="7"/>
      <c r="NQP1" s="7"/>
      <c r="NQQ1" s="7"/>
      <c r="NQR1" s="7"/>
      <c r="NQS1" s="7"/>
      <c r="NQT1" s="7"/>
      <c r="NQU1" s="7"/>
      <c r="NQV1" s="7"/>
      <c r="NQW1" s="7"/>
      <c r="NQX1" s="7"/>
      <c r="NQY1" s="7"/>
      <c r="NQZ1" s="7"/>
      <c r="NRA1" s="7"/>
      <c r="NRB1" s="7"/>
      <c r="NRC1" s="7"/>
      <c r="NRD1" s="7"/>
      <c r="NRE1" s="7"/>
      <c r="NRF1" s="7"/>
      <c r="NRG1" s="7"/>
      <c r="NRH1" s="7"/>
      <c r="NRI1" s="7"/>
      <c r="NRJ1" s="7"/>
      <c r="NRK1" s="7"/>
      <c r="NRL1" s="7"/>
      <c r="NRM1" s="7"/>
      <c r="NRN1" s="7"/>
      <c r="NRO1" s="7"/>
      <c r="NRP1" s="7"/>
      <c r="NRQ1" s="7"/>
      <c r="NRR1" s="7"/>
      <c r="NRS1" s="7"/>
      <c r="NRT1" s="7"/>
      <c r="NRU1" s="7"/>
      <c r="NRV1" s="7"/>
      <c r="NRW1" s="7"/>
      <c r="NRX1" s="7"/>
      <c r="NRY1" s="7"/>
      <c r="NRZ1" s="7"/>
      <c r="NSA1" s="7"/>
      <c r="NSB1" s="7"/>
      <c r="NSC1" s="7"/>
      <c r="NSD1" s="7"/>
      <c r="NSE1" s="7"/>
      <c r="NSF1" s="7"/>
      <c r="NSG1" s="7"/>
      <c r="NSH1" s="7"/>
      <c r="NSI1" s="7"/>
      <c r="NSJ1" s="7"/>
      <c r="NSK1" s="7"/>
      <c r="NSL1" s="7"/>
      <c r="NSM1" s="7"/>
      <c r="NSN1" s="7"/>
      <c r="NSO1" s="7"/>
      <c r="NSP1" s="7"/>
      <c r="NSQ1" s="7"/>
      <c r="NSR1" s="7"/>
      <c r="NSS1" s="7"/>
      <c r="NST1" s="7"/>
      <c r="NSU1" s="7"/>
      <c r="NSV1" s="7"/>
      <c r="NSW1" s="7"/>
      <c r="NSX1" s="7"/>
      <c r="NSY1" s="7"/>
      <c r="NSZ1" s="7"/>
      <c r="NTA1" s="7"/>
      <c r="NTB1" s="7"/>
      <c r="NTC1" s="7"/>
      <c r="NTD1" s="7"/>
      <c r="NTE1" s="7"/>
      <c r="NTF1" s="7"/>
      <c r="NTG1" s="7"/>
      <c r="NTH1" s="7"/>
      <c r="NTI1" s="7"/>
      <c r="NTJ1" s="7"/>
      <c r="NTK1" s="7"/>
      <c r="NTL1" s="7"/>
      <c r="NTM1" s="7"/>
      <c r="NTN1" s="7"/>
      <c r="NTO1" s="7"/>
      <c r="NTP1" s="7"/>
      <c r="NTQ1" s="7"/>
      <c r="NTR1" s="7"/>
      <c r="NTS1" s="7"/>
      <c r="NTT1" s="7"/>
      <c r="NTU1" s="7"/>
      <c r="NTV1" s="7"/>
      <c r="NTW1" s="7"/>
      <c r="NTX1" s="7"/>
      <c r="NTY1" s="7"/>
      <c r="NTZ1" s="7"/>
      <c r="NUA1" s="7"/>
      <c r="NUB1" s="7"/>
      <c r="NUC1" s="7"/>
      <c r="NUD1" s="7"/>
      <c r="NUE1" s="7"/>
      <c r="NUF1" s="7"/>
      <c r="NUG1" s="7"/>
      <c r="NUH1" s="7"/>
      <c r="NUI1" s="7"/>
      <c r="NUJ1" s="7"/>
      <c r="NUK1" s="7"/>
      <c r="NUL1" s="7"/>
      <c r="NUM1" s="7"/>
      <c r="NUN1" s="7"/>
      <c r="NUO1" s="7"/>
      <c r="NUP1" s="7"/>
      <c r="NUQ1" s="7"/>
      <c r="NUR1" s="7"/>
      <c r="NUS1" s="7"/>
      <c r="NUT1" s="7"/>
      <c r="NUU1" s="7"/>
      <c r="NUV1" s="7"/>
      <c r="NUW1" s="7"/>
      <c r="NUX1" s="7"/>
      <c r="NUY1" s="7"/>
      <c r="NUZ1" s="7"/>
      <c r="NVA1" s="7"/>
      <c r="NVB1" s="7"/>
      <c r="NVC1" s="7"/>
      <c r="NVD1" s="7"/>
      <c r="NVE1" s="7"/>
      <c r="NVF1" s="7"/>
      <c r="NVG1" s="7"/>
      <c r="NVH1" s="7"/>
      <c r="NVI1" s="7"/>
      <c r="NVJ1" s="7"/>
      <c r="NVK1" s="7"/>
      <c r="NVL1" s="7"/>
      <c r="NVM1" s="7"/>
      <c r="NVN1" s="7"/>
      <c r="NVO1" s="7"/>
      <c r="NVP1" s="7"/>
      <c r="NVQ1" s="7"/>
      <c r="NVR1" s="7"/>
      <c r="NVS1" s="7"/>
      <c r="NVT1" s="7"/>
      <c r="NVU1" s="7"/>
      <c r="NVV1" s="7"/>
      <c r="NVW1" s="7"/>
      <c r="NVX1" s="7"/>
      <c r="NVY1" s="7"/>
      <c r="NVZ1" s="7"/>
      <c r="NWA1" s="7"/>
      <c r="NWB1" s="7"/>
      <c r="NWC1" s="7"/>
      <c r="NWD1" s="7"/>
      <c r="NWE1" s="7"/>
      <c r="NWF1" s="7"/>
      <c r="NWG1" s="7"/>
      <c r="NWH1" s="7"/>
      <c r="NWI1" s="7"/>
      <c r="NWJ1" s="7"/>
      <c r="NWK1" s="7"/>
      <c r="NWL1" s="7"/>
      <c r="NWM1" s="7"/>
      <c r="NWN1" s="7"/>
      <c r="NWO1" s="7"/>
      <c r="NWP1" s="7"/>
      <c r="NWQ1" s="7"/>
      <c r="NWR1" s="7"/>
      <c r="NWS1" s="7"/>
      <c r="NWT1" s="7"/>
      <c r="NWU1" s="7"/>
      <c r="NWV1" s="7"/>
      <c r="NWW1" s="7"/>
      <c r="NWX1" s="7"/>
      <c r="NWY1" s="7"/>
      <c r="NWZ1" s="7"/>
      <c r="NXA1" s="7"/>
      <c r="NXB1" s="7"/>
      <c r="NXC1" s="7"/>
      <c r="NXD1" s="7"/>
      <c r="NXE1" s="7"/>
      <c r="NXF1" s="7"/>
      <c r="NXG1" s="7"/>
      <c r="NXH1" s="7"/>
      <c r="NXI1" s="7"/>
      <c r="NXJ1" s="7"/>
      <c r="NXK1" s="7"/>
      <c r="NXL1" s="7"/>
      <c r="NXM1" s="7"/>
      <c r="NXN1" s="7"/>
      <c r="NXO1" s="7"/>
      <c r="NXP1" s="7"/>
      <c r="NXQ1" s="7"/>
      <c r="NXR1" s="7"/>
      <c r="NXS1" s="7"/>
      <c r="NXT1" s="7"/>
      <c r="NXU1" s="7"/>
      <c r="NXV1" s="7"/>
      <c r="NXW1" s="7"/>
      <c r="NXX1" s="7"/>
      <c r="NXY1" s="7"/>
      <c r="NXZ1" s="7"/>
      <c r="NYA1" s="7"/>
      <c r="NYB1" s="7"/>
      <c r="NYC1" s="7"/>
      <c r="NYD1" s="7"/>
      <c r="NYE1" s="7"/>
      <c r="NYF1" s="7"/>
      <c r="NYG1" s="7"/>
      <c r="NYH1" s="7"/>
      <c r="NYI1" s="7"/>
      <c r="NYJ1" s="7"/>
      <c r="NYK1" s="7"/>
      <c r="NYL1" s="7"/>
      <c r="NYM1" s="7"/>
      <c r="NYN1" s="7"/>
      <c r="NYO1" s="7"/>
      <c r="NYP1" s="7"/>
      <c r="NYQ1" s="7"/>
      <c r="NYR1" s="7"/>
      <c r="NYS1" s="7"/>
      <c r="NYT1" s="7"/>
      <c r="NYU1" s="7"/>
      <c r="NYV1" s="7"/>
      <c r="NYW1" s="7"/>
      <c r="NYX1" s="7"/>
      <c r="NYY1" s="7"/>
      <c r="NYZ1" s="7"/>
      <c r="NZA1" s="7"/>
      <c r="NZB1" s="7"/>
      <c r="NZC1" s="7"/>
      <c r="NZD1" s="7"/>
      <c r="NZE1" s="7"/>
      <c r="NZF1" s="7"/>
      <c r="NZG1" s="7"/>
      <c r="NZH1" s="7"/>
      <c r="NZI1" s="7"/>
      <c r="NZJ1" s="7"/>
      <c r="NZK1" s="7"/>
      <c r="NZL1" s="7"/>
      <c r="NZM1" s="7"/>
      <c r="NZN1" s="7"/>
      <c r="NZO1" s="7"/>
      <c r="NZP1" s="7"/>
      <c r="NZQ1" s="7"/>
      <c r="NZR1" s="7"/>
      <c r="NZS1" s="7"/>
      <c r="NZT1" s="7"/>
      <c r="NZU1" s="7"/>
      <c r="NZV1" s="7"/>
      <c r="NZW1" s="7"/>
      <c r="NZX1" s="7"/>
      <c r="NZY1" s="7"/>
      <c r="NZZ1" s="7"/>
      <c r="OAA1" s="7"/>
      <c r="OAB1" s="7"/>
      <c r="OAC1" s="7"/>
      <c r="OAD1" s="7"/>
      <c r="OAE1" s="7"/>
      <c r="OAF1" s="7"/>
      <c r="OAG1" s="7"/>
      <c r="OAH1" s="7"/>
      <c r="OAI1" s="7"/>
      <c r="OAJ1" s="7"/>
      <c r="OAK1" s="7"/>
      <c r="OAL1" s="7"/>
      <c r="OAM1" s="7"/>
      <c r="OAN1" s="7"/>
      <c r="OAO1" s="7"/>
      <c r="OAP1" s="7"/>
      <c r="OAQ1" s="7"/>
      <c r="OAR1" s="7"/>
      <c r="OAS1" s="7"/>
      <c r="OAT1" s="7"/>
      <c r="OAU1" s="7"/>
      <c r="OAV1" s="7"/>
      <c r="OAW1" s="7"/>
      <c r="OAX1" s="7"/>
      <c r="OAY1" s="7"/>
      <c r="OAZ1" s="7"/>
      <c r="OBA1" s="7"/>
      <c r="OBB1" s="7"/>
      <c r="OBC1" s="7"/>
      <c r="OBD1" s="7"/>
      <c r="OBE1" s="7"/>
      <c r="OBF1" s="7"/>
      <c r="OBG1" s="7"/>
      <c r="OBH1" s="7"/>
      <c r="OBI1" s="7"/>
      <c r="OBJ1" s="7"/>
      <c r="OBK1" s="7"/>
      <c r="OBL1" s="7"/>
      <c r="OBM1" s="7"/>
      <c r="OBN1" s="7"/>
      <c r="OBO1" s="7"/>
      <c r="OBP1" s="7"/>
      <c r="OBQ1" s="7"/>
      <c r="OBR1" s="7"/>
      <c r="OBS1" s="7"/>
      <c r="OBT1" s="7"/>
      <c r="OBU1" s="7"/>
      <c r="OBV1" s="7"/>
      <c r="OBW1" s="7"/>
      <c r="OBX1" s="7"/>
      <c r="OBY1" s="7"/>
      <c r="OBZ1" s="7"/>
      <c r="OCA1" s="7"/>
      <c r="OCB1" s="7"/>
      <c r="OCC1" s="7"/>
      <c r="OCD1" s="7"/>
      <c r="OCE1" s="7"/>
      <c r="OCF1" s="7"/>
      <c r="OCG1" s="7"/>
      <c r="OCH1" s="7"/>
      <c r="OCI1" s="7"/>
      <c r="OCJ1" s="7"/>
      <c r="OCK1" s="7"/>
      <c r="OCL1" s="7"/>
      <c r="OCM1" s="7"/>
      <c r="OCN1" s="7"/>
      <c r="OCO1" s="7"/>
      <c r="OCP1" s="7"/>
      <c r="OCQ1" s="7"/>
      <c r="OCR1" s="7"/>
      <c r="OCS1" s="7"/>
      <c r="OCT1" s="7"/>
      <c r="OCU1" s="7"/>
      <c r="OCV1" s="7"/>
      <c r="OCW1" s="7"/>
      <c r="OCX1" s="7"/>
      <c r="OCY1" s="7"/>
      <c r="OCZ1" s="7"/>
      <c r="ODA1" s="7"/>
      <c r="ODB1" s="7"/>
      <c r="ODC1" s="7"/>
      <c r="ODD1" s="7"/>
      <c r="ODE1" s="7"/>
      <c r="ODF1" s="7"/>
      <c r="ODG1" s="7"/>
      <c r="ODH1" s="7"/>
      <c r="ODI1" s="7"/>
      <c r="ODJ1" s="7"/>
      <c r="ODK1" s="7"/>
      <c r="ODL1" s="7"/>
      <c r="ODM1" s="7"/>
      <c r="ODN1" s="7"/>
      <c r="ODO1" s="7"/>
      <c r="ODP1" s="7"/>
      <c r="ODQ1" s="7"/>
      <c r="ODR1" s="7"/>
      <c r="ODS1" s="7"/>
      <c r="ODT1" s="7"/>
      <c r="ODU1" s="7"/>
      <c r="ODV1" s="7"/>
      <c r="ODW1" s="7"/>
      <c r="ODX1" s="7"/>
      <c r="ODY1" s="7"/>
      <c r="ODZ1" s="7"/>
      <c r="OEA1" s="7"/>
      <c r="OEB1" s="7"/>
      <c r="OEC1" s="7"/>
      <c r="OED1" s="7"/>
      <c r="OEE1" s="7"/>
      <c r="OEF1" s="7"/>
      <c r="OEG1" s="7"/>
      <c r="OEH1" s="7"/>
      <c r="OEI1" s="7"/>
      <c r="OEJ1" s="7"/>
      <c r="OEK1" s="7"/>
      <c r="OEL1" s="7"/>
      <c r="OEM1" s="7"/>
      <c r="OEN1" s="7"/>
      <c r="OEO1" s="7"/>
      <c r="OEP1" s="7"/>
      <c r="OEQ1" s="7"/>
      <c r="OER1" s="7"/>
      <c r="OES1" s="7"/>
      <c r="OET1" s="7"/>
      <c r="OEU1" s="7"/>
      <c r="OEV1" s="7"/>
      <c r="OEW1" s="7"/>
      <c r="OEX1" s="7"/>
      <c r="OEY1" s="7"/>
      <c r="OEZ1" s="7"/>
      <c r="OFA1" s="7"/>
      <c r="OFB1" s="7"/>
      <c r="OFC1" s="7"/>
      <c r="OFD1" s="7"/>
      <c r="OFE1" s="7"/>
      <c r="OFF1" s="7"/>
      <c r="OFG1" s="7"/>
      <c r="OFH1" s="7"/>
      <c r="OFI1" s="7"/>
      <c r="OFJ1" s="7"/>
      <c r="OFK1" s="7"/>
      <c r="OFL1" s="7"/>
      <c r="OFM1" s="7"/>
      <c r="OFN1" s="7"/>
      <c r="OFO1" s="7"/>
      <c r="OFP1" s="7"/>
      <c r="OFQ1" s="7"/>
      <c r="OFR1" s="7"/>
      <c r="OFS1" s="7"/>
      <c r="OFT1" s="7"/>
      <c r="OFU1" s="7"/>
      <c r="OFV1" s="7"/>
      <c r="OFW1" s="7"/>
      <c r="OFX1" s="7"/>
      <c r="OFY1" s="7"/>
      <c r="OFZ1" s="7"/>
      <c r="OGA1" s="7"/>
      <c r="OGB1" s="7"/>
      <c r="OGC1" s="7"/>
      <c r="OGD1" s="7"/>
      <c r="OGE1" s="7"/>
      <c r="OGF1" s="7"/>
      <c r="OGG1" s="7"/>
      <c r="OGH1" s="7"/>
      <c r="OGI1" s="7"/>
      <c r="OGJ1" s="7"/>
      <c r="OGK1" s="7"/>
      <c r="OGL1" s="7"/>
      <c r="OGM1" s="7"/>
      <c r="OGN1" s="7"/>
      <c r="OGO1" s="7"/>
      <c r="OGP1" s="7"/>
      <c r="OGQ1" s="7"/>
      <c r="OGR1" s="7"/>
      <c r="OGS1" s="7"/>
      <c r="OGT1" s="7"/>
      <c r="OGU1" s="7"/>
      <c r="OGV1" s="7"/>
      <c r="OGW1" s="7"/>
      <c r="OGX1" s="7"/>
      <c r="OGY1" s="7"/>
      <c r="OGZ1" s="7"/>
      <c r="OHA1" s="7"/>
      <c r="OHB1" s="7"/>
      <c r="OHC1" s="7"/>
      <c r="OHD1" s="7"/>
      <c r="OHE1" s="7"/>
      <c r="OHF1" s="7"/>
      <c r="OHG1" s="7"/>
      <c r="OHH1" s="7"/>
      <c r="OHI1" s="7"/>
      <c r="OHJ1" s="7"/>
      <c r="OHK1" s="7"/>
      <c r="OHL1" s="7"/>
      <c r="OHM1" s="7"/>
      <c r="OHN1" s="7"/>
      <c r="OHO1" s="7"/>
      <c r="OHP1" s="7"/>
      <c r="OHQ1" s="7"/>
      <c r="OHR1" s="7"/>
      <c r="OHS1" s="7"/>
      <c r="OHT1" s="7"/>
      <c r="OHU1" s="7"/>
      <c r="OHV1" s="7"/>
      <c r="OHW1" s="7"/>
      <c r="OHX1" s="7"/>
      <c r="OHY1" s="7"/>
      <c r="OHZ1" s="7"/>
      <c r="OIA1" s="7"/>
      <c r="OIB1" s="7"/>
      <c r="OIC1" s="7"/>
      <c r="OID1" s="7"/>
      <c r="OIE1" s="7"/>
      <c r="OIF1" s="7"/>
      <c r="OIG1" s="7"/>
      <c r="OIH1" s="7"/>
      <c r="OII1" s="7"/>
      <c r="OIJ1" s="7"/>
      <c r="OIK1" s="7"/>
      <c r="OIL1" s="7"/>
      <c r="OIM1" s="7"/>
      <c r="OIN1" s="7"/>
      <c r="OIO1" s="7"/>
      <c r="OIP1" s="7"/>
      <c r="OIQ1" s="7"/>
      <c r="OIR1" s="7"/>
      <c r="OIS1" s="7"/>
      <c r="OIT1" s="7"/>
      <c r="OIU1" s="7"/>
      <c r="OIV1" s="7"/>
      <c r="OIW1" s="7"/>
      <c r="OIX1" s="7"/>
      <c r="OIY1" s="7"/>
      <c r="OIZ1" s="7"/>
      <c r="OJA1" s="7"/>
      <c r="OJB1" s="7"/>
      <c r="OJC1" s="7"/>
      <c r="OJD1" s="7"/>
      <c r="OJE1" s="7"/>
      <c r="OJF1" s="7"/>
      <c r="OJG1" s="7"/>
      <c r="OJH1" s="7"/>
      <c r="OJI1" s="7"/>
      <c r="OJJ1" s="7"/>
      <c r="OJK1" s="7"/>
      <c r="OJL1" s="7"/>
      <c r="OJM1" s="7"/>
      <c r="OJN1" s="7"/>
      <c r="OJO1" s="7"/>
      <c r="OJP1" s="7"/>
      <c r="OJQ1" s="7"/>
      <c r="OJR1" s="7"/>
      <c r="OJS1" s="7"/>
      <c r="OJT1" s="7"/>
      <c r="OJU1" s="7"/>
      <c r="OJV1" s="7"/>
      <c r="OJW1" s="7"/>
      <c r="OJX1" s="7"/>
      <c r="OJY1" s="7"/>
      <c r="OJZ1" s="7"/>
      <c r="OKA1" s="7"/>
      <c r="OKB1" s="7"/>
      <c r="OKC1" s="7"/>
      <c r="OKD1" s="7"/>
      <c r="OKE1" s="7"/>
      <c r="OKF1" s="7"/>
      <c r="OKG1" s="7"/>
      <c r="OKH1" s="7"/>
      <c r="OKI1" s="7"/>
      <c r="OKJ1" s="7"/>
      <c r="OKK1" s="7"/>
      <c r="OKL1" s="7"/>
      <c r="OKM1" s="7"/>
      <c r="OKN1" s="7"/>
      <c r="OKO1" s="7"/>
      <c r="OKP1" s="7"/>
      <c r="OKQ1" s="7"/>
      <c r="OKR1" s="7"/>
      <c r="OKS1" s="7"/>
      <c r="OKT1" s="7"/>
      <c r="OKU1" s="7"/>
      <c r="OKV1" s="7"/>
      <c r="OKW1" s="7"/>
      <c r="OKX1" s="7"/>
      <c r="OKY1" s="7"/>
      <c r="OKZ1" s="7"/>
      <c r="OLA1" s="7"/>
      <c r="OLB1" s="7"/>
      <c r="OLC1" s="7"/>
      <c r="OLD1" s="7"/>
      <c r="OLE1" s="7"/>
      <c r="OLF1" s="7"/>
      <c r="OLG1" s="7"/>
      <c r="OLH1" s="7"/>
      <c r="OLI1" s="7"/>
      <c r="OLJ1" s="7"/>
      <c r="OLK1" s="7"/>
      <c r="OLL1" s="7"/>
      <c r="OLM1" s="7"/>
      <c r="OLN1" s="7"/>
      <c r="OLO1" s="7"/>
      <c r="OLP1" s="7"/>
      <c r="OLQ1" s="7"/>
      <c r="OLR1" s="7"/>
      <c r="OLS1" s="7"/>
      <c r="OLT1" s="7"/>
      <c r="OLU1" s="7"/>
      <c r="OLV1" s="7"/>
      <c r="OLW1" s="7"/>
      <c r="OLX1" s="7"/>
      <c r="OLY1" s="7"/>
      <c r="OLZ1" s="7"/>
      <c r="OMA1" s="7"/>
      <c r="OMB1" s="7"/>
      <c r="OMC1" s="7"/>
      <c r="OMD1" s="7"/>
      <c r="OME1" s="7"/>
      <c r="OMF1" s="7"/>
      <c r="OMG1" s="7"/>
      <c r="OMH1" s="7"/>
      <c r="OMI1" s="7"/>
      <c r="OMJ1" s="7"/>
      <c r="OMK1" s="7"/>
      <c r="OML1" s="7"/>
      <c r="OMM1" s="7"/>
      <c r="OMN1" s="7"/>
      <c r="OMO1" s="7"/>
      <c r="OMP1" s="7"/>
      <c r="OMQ1" s="7"/>
      <c r="OMR1" s="7"/>
      <c r="OMS1" s="7"/>
      <c r="OMT1" s="7"/>
      <c r="OMU1" s="7"/>
      <c r="OMV1" s="7"/>
      <c r="OMW1" s="7"/>
      <c r="OMX1" s="7"/>
      <c r="OMY1" s="7"/>
      <c r="OMZ1" s="7"/>
      <c r="ONA1" s="7"/>
      <c r="ONB1" s="7"/>
      <c r="ONC1" s="7"/>
      <c r="OND1" s="7"/>
      <c r="ONE1" s="7"/>
      <c r="ONF1" s="7"/>
      <c r="ONG1" s="7"/>
      <c r="ONH1" s="7"/>
      <c r="ONI1" s="7"/>
      <c r="ONJ1" s="7"/>
      <c r="ONK1" s="7"/>
      <c r="ONL1" s="7"/>
      <c r="ONM1" s="7"/>
      <c r="ONN1" s="7"/>
      <c r="ONO1" s="7"/>
      <c r="ONP1" s="7"/>
      <c r="ONQ1" s="7"/>
      <c r="ONR1" s="7"/>
      <c r="ONS1" s="7"/>
      <c r="ONT1" s="7"/>
      <c r="ONU1" s="7"/>
      <c r="ONV1" s="7"/>
      <c r="ONW1" s="7"/>
      <c r="ONX1" s="7"/>
      <c r="ONY1" s="7"/>
      <c r="ONZ1" s="7"/>
      <c r="OOA1" s="7"/>
      <c r="OOB1" s="7"/>
      <c r="OOC1" s="7"/>
      <c r="OOD1" s="7"/>
      <c r="OOE1" s="7"/>
      <c r="OOF1" s="7"/>
      <c r="OOG1" s="7"/>
      <c r="OOH1" s="7"/>
      <c r="OOI1" s="7"/>
      <c r="OOJ1" s="7"/>
      <c r="OOK1" s="7"/>
      <c r="OOL1" s="7"/>
      <c r="OOM1" s="7"/>
      <c r="OON1" s="7"/>
      <c r="OOO1" s="7"/>
      <c r="OOP1" s="7"/>
      <c r="OOQ1" s="7"/>
      <c r="OOR1" s="7"/>
      <c r="OOS1" s="7"/>
      <c r="OOT1" s="7"/>
      <c r="OOU1" s="7"/>
      <c r="OOV1" s="7"/>
      <c r="OOW1" s="7"/>
      <c r="OOX1" s="7"/>
      <c r="OOY1" s="7"/>
      <c r="OOZ1" s="7"/>
      <c r="OPA1" s="7"/>
      <c r="OPB1" s="7"/>
      <c r="OPC1" s="7"/>
      <c r="OPD1" s="7"/>
      <c r="OPE1" s="7"/>
      <c r="OPF1" s="7"/>
      <c r="OPG1" s="7"/>
      <c r="OPH1" s="7"/>
      <c r="OPI1" s="7"/>
      <c r="OPJ1" s="7"/>
      <c r="OPK1" s="7"/>
      <c r="OPL1" s="7"/>
      <c r="OPM1" s="7"/>
      <c r="OPN1" s="7"/>
      <c r="OPO1" s="7"/>
      <c r="OPP1" s="7"/>
      <c r="OPQ1" s="7"/>
      <c r="OPR1" s="7"/>
      <c r="OPS1" s="7"/>
      <c r="OPT1" s="7"/>
      <c r="OPU1" s="7"/>
      <c r="OPV1" s="7"/>
      <c r="OPW1" s="7"/>
      <c r="OPX1" s="7"/>
      <c r="OPY1" s="7"/>
      <c r="OPZ1" s="7"/>
      <c r="OQA1" s="7"/>
      <c r="OQB1" s="7"/>
      <c r="OQC1" s="7"/>
      <c r="OQD1" s="7"/>
      <c r="OQE1" s="7"/>
      <c r="OQF1" s="7"/>
      <c r="OQG1" s="7"/>
      <c r="OQH1" s="7"/>
      <c r="OQI1" s="7"/>
      <c r="OQJ1" s="7"/>
      <c r="OQK1" s="7"/>
      <c r="OQL1" s="7"/>
      <c r="OQM1" s="7"/>
      <c r="OQN1" s="7"/>
      <c r="OQO1" s="7"/>
      <c r="OQP1" s="7"/>
      <c r="OQQ1" s="7"/>
      <c r="OQR1" s="7"/>
      <c r="OQS1" s="7"/>
      <c r="OQT1" s="7"/>
      <c r="OQU1" s="7"/>
      <c r="OQV1" s="7"/>
      <c r="OQW1" s="7"/>
      <c r="OQX1" s="7"/>
      <c r="OQY1" s="7"/>
      <c r="OQZ1" s="7"/>
      <c r="ORA1" s="7"/>
      <c r="ORB1" s="7"/>
      <c r="ORC1" s="7"/>
      <c r="ORD1" s="7"/>
      <c r="ORE1" s="7"/>
      <c r="ORF1" s="7"/>
      <c r="ORG1" s="7"/>
      <c r="ORH1" s="7"/>
      <c r="ORI1" s="7"/>
      <c r="ORJ1" s="7"/>
      <c r="ORK1" s="7"/>
      <c r="ORL1" s="7"/>
      <c r="ORM1" s="7"/>
      <c r="ORN1" s="7"/>
      <c r="ORO1" s="7"/>
      <c r="ORP1" s="7"/>
      <c r="ORQ1" s="7"/>
      <c r="ORR1" s="7"/>
      <c r="ORS1" s="7"/>
      <c r="ORT1" s="7"/>
      <c r="ORU1" s="7"/>
      <c r="ORV1" s="7"/>
      <c r="ORW1" s="7"/>
      <c r="ORX1" s="7"/>
      <c r="ORY1" s="7"/>
      <c r="ORZ1" s="7"/>
      <c r="OSA1" s="7"/>
      <c r="OSB1" s="7"/>
      <c r="OSC1" s="7"/>
      <c r="OSD1" s="7"/>
      <c r="OSE1" s="7"/>
      <c r="OSF1" s="7"/>
      <c r="OSG1" s="7"/>
      <c r="OSH1" s="7"/>
      <c r="OSI1" s="7"/>
      <c r="OSJ1" s="7"/>
      <c r="OSK1" s="7"/>
      <c r="OSL1" s="7"/>
      <c r="OSM1" s="7"/>
      <c r="OSN1" s="7"/>
      <c r="OSO1" s="7"/>
      <c r="OSP1" s="7"/>
      <c r="OSQ1" s="7"/>
      <c r="OSR1" s="7"/>
      <c r="OSS1" s="7"/>
      <c r="OST1" s="7"/>
      <c r="OSU1" s="7"/>
      <c r="OSV1" s="7"/>
      <c r="OSW1" s="7"/>
      <c r="OSX1" s="7"/>
      <c r="OSY1" s="7"/>
      <c r="OSZ1" s="7"/>
      <c r="OTA1" s="7"/>
      <c r="OTB1" s="7"/>
      <c r="OTC1" s="7"/>
      <c r="OTD1" s="7"/>
      <c r="OTE1" s="7"/>
      <c r="OTF1" s="7"/>
      <c r="OTG1" s="7"/>
      <c r="OTH1" s="7"/>
      <c r="OTI1" s="7"/>
      <c r="OTJ1" s="7"/>
      <c r="OTK1" s="7"/>
      <c r="OTL1" s="7"/>
      <c r="OTM1" s="7"/>
      <c r="OTN1" s="7"/>
      <c r="OTO1" s="7"/>
      <c r="OTP1" s="7"/>
      <c r="OTQ1" s="7"/>
      <c r="OTR1" s="7"/>
      <c r="OTS1" s="7"/>
      <c r="OTT1" s="7"/>
      <c r="OTU1" s="7"/>
      <c r="OTV1" s="7"/>
      <c r="OTW1" s="7"/>
      <c r="OTX1" s="7"/>
      <c r="OTY1" s="7"/>
      <c r="OTZ1" s="7"/>
      <c r="OUA1" s="7"/>
      <c r="OUB1" s="7"/>
      <c r="OUC1" s="7"/>
      <c r="OUD1" s="7"/>
      <c r="OUE1" s="7"/>
      <c r="OUF1" s="7"/>
      <c r="OUG1" s="7"/>
      <c r="OUH1" s="7"/>
      <c r="OUI1" s="7"/>
      <c r="OUJ1" s="7"/>
      <c r="OUK1" s="7"/>
      <c r="OUL1" s="7"/>
      <c r="OUM1" s="7"/>
      <c r="OUN1" s="7"/>
      <c r="OUO1" s="7"/>
      <c r="OUP1" s="7"/>
      <c r="OUQ1" s="7"/>
      <c r="OUR1" s="7"/>
      <c r="OUS1" s="7"/>
      <c r="OUT1" s="7"/>
      <c r="OUU1" s="7"/>
      <c r="OUV1" s="7"/>
      <c r="OUW1" s="7"/>
      <c r="OUX1" s="7"/>
      <c r="OUY1" s="7"/>
      <c r="OUZ1" s="7"/>
      <c r="OVA1" s="7"/>
      <c r="OVB1" s="7"/>
      <c r="OVC1" s="7"/>
      <c r="OVD1" s="7"/>
      <c r="OVE1" s="7"/>
      <c r="OVF1" s="7"/>
      <c r="OVG1" s="7"/>
      <c r="OVH1" s="7"/>
      <c r="OVI1" s="7"/>
      <c r="OVJ1" s="7"/>
      <c r="OVK1" s="7"/>
      <c r="OVL1" s="7"/>
      <c r="OVM1" s="7"/>
      <c r="OVN1" s="7"/>
      <c r="OVO1" s="7"/>
      <c r="OVP1" s="7"/>
      <c r="OVQ1" s="7"/>
      <c r="OVR1" s="7"/>
      <c r="OVS1" s="7"/>
      <c r="OVT1" s="7"/>
      <c r="OVU1" s="7"/>
      <c r="OVV1" s="7"/>
      <c r="OVW1" s="7"/>
      <c r="OVX1" s="7"/>
      <c r="OVY1" s="7"/>
      <c r="OVZ1" s="7"/>
      <c r="OWA1" s="7"/>
      <c r="OWB1" s="7"/>
      <c r="OWC1" s="7"/>
      <c r="OWD1" s="7"/>
      <c r="OWE1" s="7"/>
      <c r="OWF1" s="7"/>
      <c r="OWG1" s="7"/>
      <c r="OWH1" s="7"/>
      <c r="OWI1" s="7"/>
      <c r="OWJ1" s="7"/>
      <c r="OWK1" s="7"/>
      <c r="OWL1" s="7"/>
      <c r="OWM1" s="7"/>
      <c r="OWN1" s="7"/>
      <c r="OWO1" s="7"/>
      <c r="OWP1" s="7"/>
      <c r="OWQ1" s="7"/>
      <c r="OWR1" s="7"/>
      <c r="OWS1" s="7"/>
      <c r="OWT1" s="7"/>
      <c r="OWU1" s="7"/>
      <c r="OWV1" s="7"/>
      <c r="OWW1" s="7"/>
      <c r="OWX1" s="7"/>
      <c r="OWY1" s="7"/>
      <c r="OWZ1" s="7"/>
      <c r="OXA1" s="7"/>
      <c r="OXB1" s="7"/>
      <c r="OXC1" s="7"/>
      <c r="OXD1" s="7"/>
      <c r="OXE1" s="7"/>
      <c r="OXF1" s="7"/>
      <c r="OXG1" s="7"/>
      <c r="OXH1" s="7"/>
      <c r="OXI1" s="7"/>
      <c r="OXJ1" s="7"/>
      <c r="OXK1" s="7"/>
      <c r="OXL1" s="7"/>
      <c r="OXM1" s="7"/>
      <c r="OXN1" s="7"/>
      <c r="OXO1" s="7"/>
      <c r="OXP1" s="7"/>
      <c r="OXQ1" s="7"/>
      <c r="OXR1" s="7"/>
      <c r="OXS1" s="7"/>
      <c r="OXT1" s="7"/>
      <c r="OXU1" s="7"/>
      <c r="OXV1" s="7"/>
      <c r="OXW1" s="7"/>
      <c r="OXX1" s="7"/>
      <c r="OXY1" s="7"/>
      <c r="OXZ1" s="7"/>
      <c r="OYA1" s="7"/>
      <c r="OYB1" s="7"/>
      <c r="OYC1" s="7"/>
      <c r="OYD1" s="7"/>
      <c r="OYE1" s="7"/>
      <c r="OYF1" s="7"/>
      <c r="OYG1" s="7"/>
      <c r="OYH1" s="7"/>
      <c r="OYI1" s="7"/>
      <c r="OYJ1" s="7"/>
      <c r="OYK1" s="7"/>
      <c r="OYL1" s="7"/>
      <c r="OYM1" s="7"/>
      <c r="OYN1" s="7"/>
      <c r="OYO1" s="7"/>
      <c r="OYP1" s="7"/>
      <c r="OYQ1" s="7"/>
      <c r="OYR1" s="7"/>
      <c r="OYS1" s="7"/>
      <c r="OYT1" s="7"/>
      <c r="OYU1" s="7"/>
      <c r="OYV1" s="7"/>
      <c r="OYW1" s="7"/>
      <c r="OYX1" s="7"/>
      <c r="OYY1" s="7"/>
      <c r="OYZ1" s="7"/>
      <c r="OZA1" s="7"/>
      <c r="OZB1" s="7"/>
      <c r="OZC1" s="7"/>
      <c r="OZD1" s="7"/>
      <c r="OZE1" s="7"/>
      <c r="OZF1" s="7"/>
      <c r="OZG1" s="7"/>
      <c r="OZH1" s="7"/>
      <c r="OZI1" s="7"/>
      <c r="OZJ1" s="7"/>
      <c r="OZK1" s="7"/>
      <c r="OZL1" s="7"/>
      <c r="OZM1" s="7"/>
      <c r="OZN1" s="7"/>
      <c r="OZO1" s="7"/>
      <c r="OZP1" s="7"/>
      <c r="OZQ1" s="7"/>
      <c r="OZR1" s="7"/>
      <c r="OZS1" s="7"/>
      <c r="OZT1" s="7"/>
      <c r="OZU1" s="7"/>
      <c r="OZV1" s="7"/>
      <c r="OZW1" s="7"/>
      <c r="OZX1" s="7"/>
      <c r="OZY1" s="7"/>
      <c r="OZZ1" s="7"/>
      <c r="PAA1" s="7"/>
      <c r="PAB1" s="7"/>
      <c r="PAC1" s="7"/>
      <c r="PAD1" s="7"/>
      <c r="PAE1" s="7"/>
      <c r="PAF1" s="7"/>
      <c r="PAG1" s="7"/>
      <c r="PAH1" s="7"/>
      <c r="PAI1" s="7"/>
      <c r="PAJ1" s="7"/>
      <c r="PAK1" s="7"/>
      <c r="PAL1" s="7"/>
      <c r="PAM1" s="7"/>
      <c r="PAN1" s="7"/>
      <c r="PAO1" s="7"/>
      <c r="PAP1" s="7"/>
      <c r="PAQ1" s="7"/>
      <c r="PAR1" s="7"/>
      <c r="PAS1" s="7"/>
      <c r="PAT1" s="7"/>
      <c r="PAU1" s="7"/>
      <c r="PAV1" s="7"/>
      <c r="PAW1" s="7"/>
      <c r="PAX1" s="7"/>
      <c r="PAY1" s="7"/>
      <c r="PAZ1" s="7"/>
      <c r="PBA1" s="7"/>
      <c r="PBB1" s="7"/>
      <c r="PBC1" s="7"/>
      <c r="PBD1" s="7"/>
      <c r="PBE1" s="7"/>
      <c r="PBF1" s="7"/>
      <c r="PBG1" s="7"/>
      <c r="PBH1" s="7"/>
      <c r="PBI1" s="7"/>
      <c r="PBJ1" s="7"/>
      <c r="PBK1" s="7"/>
      <c r="PBL1" s="7"/>
      <c r="PBM1" s="7"/>
      <c r="PBN1" s="7"/>
      <c r="PBO1" s="7"/>
      <c r="PBP1" s="7"/>
      <c r="PBQ1" s="7"/>
      <c r="PBR1" s="7"/>
      <c r="PBS1" s="7"/>
      <c r="PBT1" s="7"/>
      <c r="PBU1" s="7"/>
      <c r="PBV1" s="7"/>
      <c r="PBW1" s="7"/>
      <c r="PBX1" s="7"/>
      <c r="PBY1" s="7"/>
      <c r="PBZ1" s="7"/>
      <c r="PCA1" s="7"/>
      <c r="PCB1" s="7"/>
      <c r="PCC1" s="7"/>
      <c r="PCD1" s="7"/>
      <c r="PCE1" s="7"/>
      <c r="PCF1" s="7"/>
      <c r="PCG1" s="7"/>
      <c r="PCH1" s="7"/>
      <c r="PCI1" s="7"/>
      <c r="PCJ1" s="7"/>
      <c r="PCK1" s="7"/>
      <c r="PCL1" s="7"/>
      <c r="PCM1" s="7"/>
      <c r="PCN1" s="7"/>
      <c r="PCO1" s="7"/>
      <c r="PCP1" s="7"/>
      <c r="PCQ1" s="7"/>
      <c r="PCR1" s="7"/>
      <c r="PCS1" s="7"/>
      <c r="PCT1" s="7"/>
      <c r="PCU1" s="7"/>
      <c r="PCV1" s="7"/>
      <c r="PCW1" s="7"/>
      <c r="PCX1" s="7"/>
      <c r="PCY1" s="7"/>
      <c r="PCZ1" s="7"/>
      <c r="PDA1" s="7"/>
      <c r="PDB1" s="7"/>
      <c r="PDC1" s="7"/>
      <c r="PDD1" s="7"/>
      <c r="PDE1" s="7"/>
      <c r="PDF1" s="7"/>
      <c r="PDG1" s="7"/>
      <c r="PDH1" s="7"/>
      <c r="PDI1" s="7"/>
      <c r="PDJ1" s="7"/>
      <c r="PDK1" s="7"/>
      <c r="PDL1" s="7"/>
      <c r="PDM1" s="7"/>
      <c r="PDN1" s="7"/>
      <c r="PDO1" s="7"/>
      <c r="PDP1" s="7"/>
      <c r="PDQ1" s="7"/>
      <c r="PDR1" s="7"/>
      <c r="PDS1" s="7"/>
      <c r="PDT1" s="7"/>
      <c r="PDU1" s="7"/>
      <c r="PDV1" s="7"/>
      <c r="PDW1" s="7"/>
      <c r="PDX1" s="7"/>
      <c r="PDY1" s="7"/>
      <c r="PDZ1" s="7"/>
      <c r="PEA1" s="7"/>
      <c r="PEB1" s="7"/>
      <c r="PEC1" s="7"/>
      <c r="PED1" s="7"/>
      <c r="PEE1" s="7"/>
      <c r="PEF1" s="7"/>
      <c r="PEG1" s="7"/>
      <c r="PEH1" s="7"/>
      <c r="PEI1" s="7"/>
      <c r="PEJ1" s="7"/>
      <c r="PEK1" s="7"/>
      <c r="PEL1" s="7"/>
      <c r="PEM1" s="7"/>
      <c r="PEN1" s="7"/>
      <c r="PEO1" s="7"/>
      <c r="PEP1" s="7"/>
      <c r="PEQ1" s="7"/>
      <c r="PER1" s="7"/>
      <c r="PES1" s="7"/>
      <c r="PET1" s="7"/>
      <c r="PEU1" s="7"/>
      <c r="PEV1" s="7"/>
      <c r="PEW1" s="7"/>
      <c r="PEX1" s="7"/>
      <c r="PEY1" s="7"/>
      <c r="PEZ1" s="7"/>
      <c r="PFA1" s="7"/>
      <c r="PFB1" s="7"/>
      <c r="PFC1" s="7"/>
      <c r="PFD1" s="7"/>
      <c r="PFE1" s="7"/>
      <c r="PFF1" s="7"/>
      <c r="PFG1" s="7"/>
      <c r="PFH1" s="7"/>
      <c r="PFI1" s="7"/>
      <c r="PFJ1" s="7"/>
      <c r="PFK1" s="7"/>
      <c r="PFL1" s="7"/>
      <c r="PFM1" s="7"/>
      <c r="PFN1" s="7"/>
      <c r="PFO1" s="7"/>
      <c r="PFP1" s="7"/>
      <c r="PFQ1" s="7"/>
      <c r="PFR1" s="7"/>
      <c r="PFS1" s="7"/>
      <c r="PFT1" s="7"/>
      <c r="PFU1" s="7"/>
      <c r="PFV1" s="7"/>
      <c r="PFW1" s="7"/>
      <c r="PFX1" s="7"/>
      <c r="PFY1" s="7"/>
      <c r="PFZ1" s="7"/>
      <c r="PGA1" s="7"/>
      <c r="PGB1" s="7"/>
      <c r="PGC1" s="7"/>
      <c r="PGD1" s="7"/>
      <c r="PGE1" s="7"/>
      <c r="PGF1" s="7"/>
      <c r="PGG1" s="7"/>
      <c r="PGH1" s="7"/>
      <c r="PGI1" s="7"/>
      <c r="PGJ1" s="7"/>
      <c r="PGK1" s="7"/>
      <c r="PGL1" s="7"/>
      <c r="PGM1" s="7"/>
      <c r="PGN1" s="7"/>
      <c r="PGO1" s="7"/>
      <c r="PGP1" s="7"/>
      <c r="PGQ1" s="7"/>
      <c r="PGR1" s="7"/>
      <c r="PGS1" s="7"/>
      <c r="PGT1" s="7"/>
      <c r="PGU1" s="7"/>
      <c r="PGV1" s="7"/>
      <c r="PGW1" s="7"/>
      <c r="PGX1" s="7"/>
      <c r="PGY1" s="7"/>
      <c r="PGZ1" s="7"/>
      <c r="PHA1" s="7"/>
      <c r="PHB1" s="7"/>
      <c r="PHC1" s="7"/>
      <c r="PHD1" s="7"/>
      <c r="PHE1" s="7"/>
      <c r="PHF1" s="7"/>
      <c r="PHG1" s="7"/>
      <c r="PHH1" s="7"/>
      <c r="PHI1" s="7"/>
      <c r="PHJ1" s="7"/>
      <c r="PHK1" s="7"/>
      <c r="PHL1" s="7"/>
      <c r="PHM1" s="7"/>
      <c r="PHN1" s="7"/>
      <c r="PHO1" s="7"/>
      <c r="PHP1" s="7"/>
      <c r="PHQ1" s="7"/>
      <c r="PHR1" s="7"/>
      <c r="PHS1" s="7"/>
      <c r="PHT1" s="7"/>
      <c r="PHU1" s="7"/>
      <c r="PHV1" s="7"/>
      <c r="PHW1" s="7"/>
      <c r="PHX1" s="7"/>
      <c r="PHY1" s="7"/>
      <c r="PHZ1" s="7"/>
      <c r="PIA1" s="7"/>
      <c r="PIB1" s="7"/>
      <c r="PIC1" s="7"/>
      <c r="PID1" s="7"/>
      <c r="PIE1" s="7"/>
      <c r="PIF1" s="7"/>
      <c r="PIG1" s="7"/>
      <c r="PIH1" s="7"/>
      <c r="PII1" s="7"/>
      <c r="PIJ1" s="7"/>
      <c r="PIK1" s="7"/>
      <c r="PIL1" s="7"/>
      <c r="PIM1" s="7"/>
      <c r="PIN1" s="7"/>
      <c r="PIO1" s="7"/>
      <c r="PIP1" s="7"/>
      <c r="PIQ1" s="7"/>
      <c r="PIR1" s="7"/>
      <c r="PIS1" s="7"/>
      <c r="PIT1" s="7"/>
      <c r="PIU1" s="7"/>
      <c r="PIV1" s="7"/>
      <c r="PIW1" s="7"/>
      <c r="PIX1" s="7"/>
      <c r="PIY1" s="7"/>
      <c r="PIZ1" s="7"/>
      <c r="PJA1" s="7"/>
      <c r="PJB1" s="7"/>
      <c r="PJC1" s="7"/>
      <c r="PJD1" s="7"/>
      <c r="PJE1" s="7"/>
      <c r="PJF1" s="7"/>
      <c r="PJG1" s="7"/>
      <c r="PJH1" s="7"/>
      <c r="PJI1" s="7"/>
      <c r="PJJ1" s="7"/>
      <c r="PJK1" s="7"/>
      <c r="PJL1" s="7"/>
      <c r="PJM1" s="7"/>
      <c r="PJN1" s="7"/>
      <c r="PJO1" s="7"/>
      <c r="PJP1" s="7"/>
      <c r="PJQ1" s="7"/>
      <c r="PJR1" s="7"/>
      <c r="PJS1" s="7"/>
      <c r="PJT1" s="7"/>
      <c r="PJU1" s="7"/>
      <c r="PJV1" s="7"/>
      <c r="PJW1" s="7"/>
      <c r="PJX1" s="7"/>
      <c r="PJY1" s="7"/>
      <c r="PJZ1" s="7"/>
      <c r="PKA1" s="7"/>
      <c r="PKB1" s="7"/>
      <c r="PKC1" s="7"/>
      <c r="PKD1" s="7"/>
      <c r="PKE1" s="7"/>
      <c r="PKF1" s="7"/>
      <c r="PKG1" s="7"/>
      <c r="PKH1" s="7"/>
      <c r="PKI1" s="7"/>
      <c r="PKJ1" s="7"/>
      <c r="PKK1" s="7"/>
      <c r="PKL1" s="7"/>
      <c r="PKM1" s="7"/>
      <c r="PKN1" s="7"/>
      <c r="PKO1" s="7"/>
      <c r="PKP1" s="7"/>
      <c r="PKQ1" s="7"/>
      <c r="PKR1" s="7"/>
      <c r="PKS1" s="7"/>
      <c r="PKT1" s="7"/>
      <c r="PKU1" s="7"/>
      <c r="PKV1" s="7"/>
      <c r="PKW1" s="7"/>
      <c r="PKX1" s="7"/>
      <c r="PKY1" s="7"/>
      <c r="PKZ1" s="7"/>
      <c r="PLA1" s="7"/>
      <c r="PLB1" s="7"/>
      <c r="PLC1" s="7"/>
      <c r="PLD1" s="7"/>
      <c r="PLE1" s="7"/>
      <c r="PLF1" s="7"/>
      <c r="PLG1" s="7"/>
      <c r="PLH1" s="7"/>
      <c r="PLI1" s="7"/>
      <c r="PLJ1" s="7"/>
      <c r="PLK1" s="7"/>
      <c r="PLL1" s="7"/>
      <c r="PLM1" s="7"/>
      <c r="PLN1" s="7"/>
      <c r="PLO1" s="7"/>
      <c r="PLP1" s="7"/>
      <c r="PLQ1" s="7"/>
      <c r="PLR1" s="7"/>
      <c r="PLS1" s="7"/>
      <c r="PLT1" s="7"/>
      <c r="PLU1" s="7"/>
      <c r="PLV1" s="7"/>
      <c r="PLW1" s="7"/>
      <c r="PLX1" s="7"/>
      <c r="PLY1" s="7"/>
      <c r="PLZ1" s="7"/>
      <c r="PMA1" s="7"/>
      <c r="PMB1" s="7"/>
      <c r="PMC1" s="7"/>
      <c r="PMD1" s="7"/>
      <c r="PME1" s="7"/>
      <c r="PMF1" s="7"/>
      <c r="PMG1" s="7"/>
      <c r="PMH1" s="7"/>
      <c r="PMI1" s="7"/>
      <c r="PMJ1" s="7"/>
      <c r="PMK1" s="7"/>
      <c r="PML1" s="7"/>
      <c r="PMM1" s="7"/>
      <c r="PMN1" s="7"/>
      <c r="PMO1" s="7"/>
      <c r="PMP1" s="7"/>
      <c r="PMQ1" s="7"/>
      <c r="PMR1" s="7"/>
      <c r="PMS1" s="7"/>
      <c r="PMT1" s="7"/>
      <c r="PMU1" s="7"/>
      <c r="PMV1" s="7"/>
      <c r="PMW1" s="7"/>
      <c r="PMX1" s="7"/>
      <c r="PMY1" s="7"/>
      <c r="PMZ1" s="7"/>
      <c r="PNA1" s="7"/>
      <c r="PNB1" s="7"/>
      <c r="PNC1" s="7"/>
      <c r="PND1" s="7"/>
      <c r="PNE1" s="7"/>
      <c r="PNF1" s="7"/>
      <c r="PNG1" s="7"/>
      <c r="PNH1" s="7"/>
      <c r="PNI1" s="7"/>
      <c r="PNJ1" s="7"/>
      <c r="PNK1" s="7"/>
      <c r="PNL1" s="7"/>
      <c r="PNM1" s="7"/>
      <c r="PNN1" s="7"/>
      <c r="PNO1" s="7"/>
      <c r="PNP1" s="7"/>
      <c r="PNQ1" s="7"/>
      <c r="PNR1" s="7"/>
      <c r="PNS1" s="7"/>
      <c r="PNT1" s="7"/>
      <c r="PNU1" s="7"/>
      <c r="PNV1" s="7"/>
      <c r="PNW1" s="7"/>
      <c r="PNX1" s="7"/>
      <c r="PNY1" s="7"/>
      <c r="PNZ1" s="7"/>
      <c r="POA1" s="7"/>
      <c r="POB1" s="7"/>
      <c r="POC1" s="7"/>
      <c r="POD1" s="7"/>
      <c r="POE1" s="7"/>
      <c r="POF1" s="7"/>
      <c r="POG1" s="7"/>
      <c r="POH1" s="7"/>
      <c r="POI1" s="7"/>
      <c r="POJ1" s="7"/>
      <c r="POK1" s="7"/>
      <c r="POL1" s="7"/>
      <c r="POM1" s="7"/>
      <c r="PON1" s="7"/>
      <c r="POO1" s="7"/>
      <c r="POP1" s="7"/>
      <c r="POQ1" s="7"/>
      <c r="POR1" s="7"/>
      <c r="POS1" s="7"/>
      <c r="POT1" s="7"/>
      <c r="POU1" s="7"/>
      <c r="POV1" s="7"/>
      <c r="POW1" s="7"/>
      <c r="POX1" s="7"/>
      <c r="POY1" s="7"/>
      <c r="POZ1" s="7"/>
      <c r="PPA1" s="7"/>
      <c r="PPB1" s="7"/>
      <c r="PPC1" s="7"/>
      <c r="PPD1" s="7"/>
      <c r="PPE1" s="7"/>
      <c r="PPF1" s="7"/>
      <c r="PPG1" s="7"/>
      <c r="PPH1" s="7"/>
      <c r="PPI1" s="7"/>
      <c r="PPJ1" s="7"/>
      <c r="PPK1" s="7"/>
      <c r="PPL1" s="7"/>
      <c r="PPM1" s="7"/>
      <c r="PPN1" s="7"/>
      <c r="PPO1" s="7"/>
      <c r="PPP1" s="7"/>
      <c r="PPQ1" s="7"/>
      <c r="PPR1" s="7"/>
      <c r="PPS1" s="7"/>
      <c r="PPT1" s="7"/>
      <c r="PPU1" s="7"/>
      <c r="PPV1" s="7"/>
      <c r="PPW1" s="7"/>
      <c r="PPX1" s="7"/>
      <c r="PPY1" s="7"/>
      <c r="PPZ1" s="7"/>
      <c r="PQA1" s="7"/>
      <c r="PQB1" s="7"/>
      <c r="PQC1" s="7"/>
      <c r="PQD1" s="7"/>
      <c r="PQE1" s="7"/>
      <c r="PQF1" s="7"/>
      <c r="PQG1" s="7"/>
      <c r="PQH1" s="7"/>
      <c r="PQI1" s="7"/>
      <c r="PQJ1" s="7"/>
      <c r="PQK1" s="7"/>
      <c r="PQL1" s="7"/>
      <c r="PQM1" s="7"/>
      <c r="PQN1" s="7"/>
      <c r="PQO1" s="7"/>
      <c r="PQP1" s="7"/>
      <c r="PQQ1" s="7"/>
      <c r="PQR1" s="7"/>
      <c r="PQS1" s="7"/>
      <c r="PQT1" s="7"/>
      <c r="PQU1" s="7"/>
      <c r="PQV1" s="7"/>
      <c r="PQW1" s="7"/>
      <c r="PQX1" s="7"/>
      <c r="PQY1" s="7"/>
      <c r="PQZ1" s="7"/>
      <c r="PRA1" s="7"/>
      <c r="PRB1" s="7"/>
      <c r="PRC1" s="7"/>
      <c r="PRD1" s="7"/>
      <c r="PRE1" s="7"/>
      <c r="PRF1" s="7"/>
      <c r="PRG1" s="7"/>
      <c r="PRH1" s="7"/>
      <c r="PRI1" s="7"/>
      <c r="PRJ1" s="7"/>
      <c r="PRK1" s="7"/>
      <c r="PRL1" s="7"/>
      <c r="PRM1" s="7"/>
      <c r="PRN1" s="7"/>
      <c r="PRO1" s="7"/>
      <c r="PRP1" s="7"/>
      <c r="PRQ1" s="7"/>
      <c r="PRR1" s="7"/>
      <c r="PRS1" s="7"/>
      <c r="PRT1" s="7"/>
      <c r="PRU1" s="7"/>
      <c r="PRV1" s="7"/>
      <c r="PRW1" s="7"/>
      <c r="PRX1" s="7"/>
      <c r="PRY1" s="7"/>
      <c r="PRZ1" s="7"/>
      <c r="PSA1" s="7"/>
      <c r="PSB1" s="7"/>
      <c r="PSC1" s="7"/>
      <c r="PSD1" s="7"/>
      <c r="PSE1" s="7"/>
      <c r="PSF1" s="7"/>
      <c r="PSG1" s="7"/>
      <c r="PSH1" s="7"/>
      <c r="PSI1" s="7"/>
      <c r="PSJ1" s="7"/>
      <c r="PSK1" s="7"/>
      <c r="PSL1" s="7"/>
      <c r="PSM1" s="7"/>
      <c r="PSN1" s="7"/>
      <c r="PSO1" s="7"/>
      <c r="PSP1" s="7"/>
      <c r="PSQ1" s="7"/>
      <c r="PSR1" s="7"/>
      <c r="PSS1" s="7"/>
      <c r="PST1" s="7"/>
      <c r="PSU1" s="7"/>
      <c r="PSV1" s="7"/>
      <c r="PSW1" s="7"/>
      <c r="PSX1" s="7"/>
      <c r="PSY1" s="7"/>
      <c r="PSZ1" s="7"/>
      <c r="PTA1" s="7"/>
      <c r="PTB1" s="7"/>
      <c r="PTC1" s="7"/>
      <c r="PTD1" s="7"/>
      <c r="PTE1" s="7"/>
      <c r="PTF1" s="7"/>
      <c r="PTG1" s="7"/>
      <c r="PTH1" s="7"/>
      <c r="PTI1" s="7"/>
      <c r="PTJ1" s="7"/>
      <c r="PTK1" s="7"/>
      <c r="PTL1" s="7"/>
      <c r="PTM1" s="7"/>
      <c r="PTN1" s="7"/>
      <c r="PTO1" s="7"/>
      <c r="PTP1" s="7"/>
      <c r="PTQ1" s="7"/>
      <c r="PTR1" s="7"/>
      <c r="PTS1" s="7"/>
      <c r="PTT1" s="7"/>
      <c r="PTU1" s="7"/>
      <c r="PTV1" s="7"/>
      <c r="PTW1" s="7"/>
      <c r="PTX1" s="7"/>
      <c r="PTY1" s="7"/>
      <c r="PTZ1" s="7"/>
      <c r="PUA1" s="7"/>
      <c r="PUB1" s="7"/>
      <c r="PUC1" s="7"/>
      <c r="PUD1" s="7"/>
      <c r="PUE1" s="7"/>
      <c r="PUF1" s="7"/>
      <c r="PUG1" s="7"/>
      <c r="PUH1" s="7"/>
      <c r="PUI1" s="7"/>
      <c r="PUJ1" s="7"/>
      <c r="PUK1" s="7"/>
      <c r="PUL1" s="7"/>
      <c r="PUM1" s="7"/>
      <c r="PUN1" s="7"/>
      <c r="PUO1" s="7"/>
      <c r="PUP1" s="7"/>
      <c r="PUQ1" s="7"/>
      <c r="PUR1" s="7"/>
      <c r="PUS1" s="7"/>
      <c r="PUT1" s="7"/>
      <c r="PUU1" s="7"/>
      <c r="PUV1" s="7"/>
      <c r="PUW1" s="7"/>
      <c r="PUX1" s="7"/>
      <c r="PUY1" s="7"/>
      <c r="PUZ1" s="7"/>
      <c r="PVA1" s="7"/>
      <c r="PVB1" s="7"/>
      <c r="PVC1" s="7"/>
      <c r="PVD1" s="7"/>
      <c r="PVE1" s="7"/>
      <c r="PVF1" s="7"/>
      <c r="PVG1" s="7"/>
      <c r="PVH1" s="7"/>
      <c r="PVI1" s="7"/>
      <c r="PVJ1" s="7"/>
      <c r="PVK1" s="7"/>
      <c r="PVL1" s="7"/>
      <c r="PVM1" s="7"/>
      <c r="PVN1" s="7"/>
      <c r="PVO1" s="7"/>
      <c r="PVP1" s="7"/>
      <c r="PVQ1" s="7"/>
      <c r="PVR1" s="7"/>
      <c r="PVS1" s="7"/>
      <c r="PVT1" s="7"/>
      <c r="PVU1" s="7"/>
      <c r="PVV1" s="7"/>
      <c r="PVW1" s="7"/>
      <c r="PVX1" s="7"/>
      <c r="PVY1" s="7"/>
      <c r="PVZ1" s="7"/>
      <c r="PWA1" s="7"/>
      <c r="PWB1" s="7"/>
      <c r="PWC1" s="7"/>
      <c r="PWD1" s="7"/>
      <c r="PWE1" s="7"/>
      <c r="PWF1" s="7"/>
      <c r="PWG1" s="7"/>
      <c r="PWH1" s="7"/>
      <c r="PWI1" s="7"/>
      <c r="PWJ1" s="7"/>
      <c r="PWK1" s="7"/>
      <c r="PWL1" s="7"/>
      <c r="PWM1" s="7"/>
      <c r="PWN1" s="7"/>
      <c r="PWO1" s="7"/>
      <c r="PWP1" s="7"/>
      <c r="PWQ1" s="7"/>
      <c r="PWR1" s="7"/>
      <c r="PWS1" s="7"/>
      <c r="PWT1" s="7"/>
      <c r="PWU1" s="7"/>
      <c r="PWV1" s="7"/>
      <c r="PWW1" s="7"/>
      <c r="PWX1" s="7"/>
      <c r="PWY1" s="7"/>
      <c r="PWZ1" s="7"/>
      <c r="PXA1" s="7"/>
      <c r="PXB1" s="7"/>
      <c r="PXC1" s="7"/>
      <c r="PXD1" s="7"/>
      <c r="PXE1" s="7"/>
      <c r="PXF1" s="7"/>
      <c r="PXG1" s="7"/>
      <c r="PXH1" s="7"/>
      <c r="PXI1" s="7"/>
      <c r="PXJ1" s="7"/>
      <c r="PXK1" s="7"/>
      <c r="PXL1" s="7"/>
      <c r="PXM1" s="7"/>
      <c r="PXN1" s="7"/>
      <c r="PXO1" s="7"/>
      <c r="PXP1" s="7"/>
      <c r="PXQ1" s="7"/>
      <c r="PXR1" s="7"/>
      <c r="PXS1" s="7"/>
      <c r="PXT1" s="7"/>
      <c r="PXU1" s="7"/>
      <c r="PXV1" s="7"/>
      <c r="PXW1" s="7"/>
      <c r="PXX1" s="7"/>
      <c r="PXY1" s="7"/>
      <c r="PXZ1" s="7"/>
      <c r="PYA1" s="7"/>
      <c r="PYB1" s="7"/>
      <c r="PYC1" s="7"/>
      <c r="PYD1" s="7"/>
      <c r="PYE1" s="7"/>
      <c r="PYF1" s="7"/>
      <c r="PYG1" s="7"/>
      <c r="PYH1" s="7"/>
      <c r="PYI1" s="7"/>
      <c r="PYJ1" s="7"/>
      <c r="PYK1" s="7"/>
      <c r="PYL1" s="7"/>
      <c r="PYM1" s="7"/>
      <c r="PYN1" s="7"/>
      <c r="PYO1" s="7"/>
      <c r="PYP1" s="7"/>
      <c r="PYQ1" s="7"/>
      <c r="PYR1" s="7"/>
      <c r="PYS1" s="7"/>
      <c r="PYT1" s="7"/>
      <c r="PYU1" s="7"/>
      <c r="PYV1" s="7"/>
      <c r="PYW1" s="7"/>
      <c r="PYX1" s="7"/>
      <c r="PYY1" s="7"/>
      <c r="PYZ1" s="7"/>
      <c r="PZA1" s="7"/>
      <c r="PZB1" s="7"/>
      <c r="PZC1" s="7"/>
      <c r="PZD1" s="7"/>
      <c r="PZE1" s="7"/>
      <c r="PZF1" s="7"/>
      <c r="PZG1" s="7"/>
      <c r="PZH1" s="7"/>
      <c r="PZI1" s="7"/>
      <c r="PZJ1" s="7"/>
      <c r="PZK1" s="7"/>
      <c r="PZL1" s="7"/>
      <c r="PZM1" s="7"/>
      <c r="PZN1" s="7"/>
      <c r="PZO1" s="7"/>
      <c r="PZP1" s="7"/>
      <c r="PZQ1" s="7"/>
      <c r="PZR1" s="7"/>
      <c r="PZS1" s="7"/>
      <c r="PZT1" s="7"/>
      <c r="PZU1" s="7"/>
      <c r="PZV1" s="7"/>
      <c r="PZW1" s="7"/>
      <c r="PZX1" s="7"/>
      <c r="PZY1" s="7"/>
      <c r="PZZ1" s="7"/>
      <c r="QAA1" s="7"/>
      <c r="QAB1" s="7"/>
      <c r="QAC1" s="7"/>
      <c r="QAD1" s="7"/>
      <c r="QAE1" s="7"/>
      <c r="QAF1" s="7"/>
      <c r="QAG1" s="7"/>
      <c r="QAH1" s="7"/>
      <c r="QAI1" s="7"/>
      <c r="QAJ1" s="7"/>
      <c r="QAK1" s="7"/>
      <c r="QAL1" s="7"/>
      <c r="QAM1" s="7"/>
      <c r="QAN1" s="7"/>
      <c r="QAO1" s="7"/>
      <c r="QAP1" s="7"/>
      <c r="QAQ1" s="7"/>
      <c r="QAR1" s="7"/>
      <c r="QAS1" s="7"/>
      <c r="QAT1" s="7"/>
      <c r="QAU1" s="7"/>
      <c r="QAV1" s="7"/>
      <c r="QAW1" s="7"/>
      <c r="QAX1" s="7"/>
      <c r="QAY1" s="7"/>
      <c r="QAZ1" s="7"/>
      <c r="QBA1" s="7"/>
      <c r="QBB1" s="7"/>
      <c r="QBC1" s="7"/>
      <c r="QBD1" s="7"/>
      <c r="QBE1" s="7"/>
      <c r="QBF1" s="7"/>
      <c r="QBG1" s="7"/>
      <c r="QBH1" s="7"/>
      <c r="QBI1" s="7"/>
      <c r="QBJ1" s="7"/>
      <c r="QBK1" s="7"/>
      <c r="QBL1" s="7"/>
      <c r="QBM1" s="7"/>
      <c r="QBN1" s="7"/>
      <c r="QBO1" s="7"/>
      <c r="QBP1" s="7"/>
      <c r="QBQ1" s="7"/>
      <c r="QBR1" s="7"/>
      <c r="QBS1" s="7"/>
      <c r="QBT1" s="7"/>
      <c r="QBU1" s="7"/>
      <c r="QBV1" s="7"/>
      <c r="QBW1" s="7"/>
      <c r="QBX1" s="7"/>
      <c r="QBY1" s="7"/>
      <c r="QBZ1" s="7"/>
      <c r="QCA1" s="7"/>
      <c r="QCB1" s="7"/>
      <c r="QCC1" s="7"/>
      <c r="QCD1" s="7"/>
      <c r="QCE1" s="7"/>
      <c r="QCF1" s="7"/>
      <c r="QCG1" s="7"/>
      <c r="QCH1" s="7"/>
      <c r="QCI1" s="7"/>
      <c r="QCJ1" s="7"/>
      <c r="QCK1" s="7"/>
      <c r="QCL1" s="7"/>
      <c r="QCM1" s="7"/>
      <c r="QCN1" s="7"/>
      <c r="QCO1" s="7"/>
      <c r="QCP1" s="7"/>
      <c r="QCQ1" s="7"/>
      <c r="QCR1" s="7"/>
      <c r="QCS1" s="7"/>
      <c r="QCT1" s="7"/>
      <c r="QCU1" s="7"/>
      <c r="QCV1" s="7"/>
      <c r="QCW1" s="7"/>
      <c r="QCX1" s="7"/>
      <c r="QCY1" s="7"/>
      <c r="QCZ1" s="7"/>
      <c r="QDA1" s="7"/>
      <c r="QDB1" s="7"/>
      <c r="QDC1" s="7"/>
      <c r="QDD1" s="7"/>
      <c r="QDE1" s="7"/>
      <c r="QDF1" s="7"/>
      <c r="QDG1" s="7"/>
      <c r="QDH1" s="7"/>
      <c r="QDI1" s="7"/>
      <c r="QDJ1" s="7"/>
      <c r="QDK1" s="7"/>
      <c r="QDL1" s="7"/>
      <c r="QDM1" s="7"/>
      <c r="QDN1" s="7"/>
      <c r="QDO1" s="7"/>
      <c r="QDP1" s="7"/>
      <c r="QDQ1" s="7"/>
      <c r="QDR1" s="7"/>
      <c r="QDS1" s="7"/>
      <c r="QDT1" s="7"/>
      <c r="QDU1" s="7"/>
      <c r="QDV1" s="7"/>
      <c r="QDW1" s="7"/>
      <c r="QDX1" s="7"/>
      <c r="QDY1" s="7"/>
      <c r="QDZ1" s="7"/>
      <c r="QEA1" s="7"/>
      <c r="QEB1" s="7"/>
      <c r="QEC1" s="7"/>
      <c r="QED1" s="7"/>
      <c r="QEE1" s="7"/>
      <c r="QEF1" s="7"/>
      <c r="QEG1" s="7"/>
      <c r="QEH1" s="7"/>
      <c r="QEI1" s="7"/>
      <c r="QEJ1" s="7"/>
      <c r="QEK1" s="7"/>
      <c r="QEL1" s="7"/>
      <c r="QEM1" s="7"/>
      <c r="QEN1" s="7"/>
      <c r="QEO1" s="7"/>
      <c r="QEP1" s="7"/>
      <c r="QEQ1" s="7"/>
      <c r="QER1" s="7"/>
      <c r="QES1" s="7"/>
      <c r="QET1" s="7"/>
      <c r="QEU1" s="7"/>
      <c r="QEV1" s="7"/>
      <c r="QEW1" s="7"/>
      <c r="QEX1" s="7"/>
      <c r="QEY1" s="7"/>
      <c r="QEZ1" s="7"/>
      <c r="QFA1" s="7"/>
      <c r="QFB1" s="7"/>
      <c r="QFC1" s="7"/>
      <c r="QFD1" s="7"/>
      <c r="QFE1" s="7"/>
      <c r="QFF1" s="7"/>
      <c r="QFG1" s="7"/>
      <c r="QFH1" s="7"/>
      <c r="QFI1" s="7"/>
      <c r="QFJ1" s="7"/>
      <c r="QFK1" s="7"/>
      <c r="QFL1" s="7"/>
      <c r="QFM1" s="7"/>
      <c r="QFN1" s="7"/>
      <c r="QFO1" s="7"/>
      <c r="QFP1" s="7"/>
      <c r="QFQ1" s="7"/>
      <c r="QFR1" s="7"/>
      <c r="QFS1" s="7"/>
      <c r="QFT1" s="7"/>
      <c r="QFU1" s="7"/>
      <c r="QFV1" s="7"/>
      <c r="QFW1" s="7"/>
      <c r="QFX1" s="7"/>
      <c r="QFY1" s="7"/>
      <c r="QFZ1" s="7"/>
      <c r="QGA1" s="7"/>
      <c r="QGB1" s="7"/>
      <c r="QGC1" s="7"/>
      <c r="QGD1" s="7"/>
      <c r="QGE1" s="7"/>
      <c r="QGF1" s="7"/>
      <c r="QGG1" s="7"/>
      <c r="QGH1" s="7"/>
      <c r="QGI1" s="7"/>
      <c r="QGJ1" s="7"/>
      <c r="QGK1" s="7"/>
      <c r="QGL1" s="7"/>
      <c r="QGM1" s="7"/>
      <c r="QGN1" s="7"/>
      <c r="QGO1" s="7"/>
      <c r="QGP1" s="7"/>
      <c r="QGQ1" s="7"/>
      <c r="QGR1" s="7"/>
      <c r="QGS1" s="7"/>
      <c r="QGT1" s="7"/>
      <c r="QGU1" s="7"/>
      <c r="QGV1" s="7"/>
      <c r="QGW1" s="7"/>
      <c r="QGX1" s="7"/>
      <c r="QGY1" s="7"/>
      <c r="QGZ1" s="7"/>
      <c r="QHA1" s="7"/>
      <c r="QHB1" s="7"/>
      <c r="QHC1" s="7"/>
      <c r="QHD1" s="7"/>
      <c r="QHE1" s="7"/>
      <c r="QHF1" s="7"/>
      <c r="QHG1" s="7"/>
      <c r="QHH1" s="7"/>
      <c r="QHI1" s="7"/>
      <c r="QHJ1" s="7"/>
      <c r="QHK1" s="7"/>
      <c r="QHL1" s="7"/>
      <c r="QHM1" s="7"/>
      <c r="QHN1" s="7"/>
      <c r="QHO1" s="7"/>
      <c r="QHP1" s="7"/>
      <c r="QHQ1" s="7"/>
      <c r="QHR1" s="7"/>
      <c r="QHS1" s="7"/>
      <c r="QHT1" s="7"/>
      <c r="QHU1" s="7"/>
      <c r="QHV1" s="7"/>
      <c r="QHW1" s="7"/>
      <c r="QHX1" s="7"/>
      <c r="QHY1" s="7"/>
      <c r="QHZ1" s="7"/>
      <c r="QIA1" s="7"/>
      <c r="QIB1" s="7"/>
      <c r="QIC1" s="7"/>
      <c r="QID1" s="7"/>
      <c r="QIE1" s="7"/>
      <c r="QIF1" s="7"/>
      <c r="QIG1" s="7"/>
      <c r="QIH1" s="7"/>
      <c r="QII1" s="7"/>
      <c r="QIJ1" s="7"/>
      <c r="QIK1" s="7"/>
      <c r="QIL1" s="7"/>
      <c r="QIM1" s="7"/>
      <c r="QIN1" s="7"/>
      <c r="QIO1" s="7"/>
      <c r="QIP1" s="7"/>
      <c r="QIQ1" s="7"/>
      <c r="QIR1" s="7"/>
      <c r="QIS1" s="7"/>
      <c r="QIT1" s="7"/>
      <c r="QIU1" s="7"/>
      <c r="QIV1" s="7"/>
      <c r="QIW1" s="7"/>
      <c r="QIX1" s="7"/>
      <c r="QIY1" s="7"/>
      <c r="QIZ1" s="7"/>
      <c r="QJA1" s="7"/>
      <c r="QJB1" s="7"/>
      <c r="QJC1" s="7"/>
      <c r="QJD1" s="7"/>
      <c r="QJE1" s="7"/>
      <c r="QJF1" s="7"/>
      <c r="QJG1" s="7"/>
      <c r="QJH1" s="7"/>
      <c r="QJI1" s="7"/>
      <c r="QJJ1" s="7"/>
      <c r="QJK1" s="7"/>
      <c r="QJL1" s="7"/>
      <c r="QJM1" s="7"/>
      <c r="QJN1" s="7"/>
      <c r="QJO1" s="7"/>
      <c r="QJP1" s="7"/>
      <c r="QJQ1" s="7"/>
      <c r="QJR1" s="7"/>
      <c r="QJS1" s="7"/>
      <c r="QJT1" s="7"/>
      <c r="QJU1" s="7"/>
      <c r="QJV1" s="7"/>
      <c r="QJW1" s="7"/>
      <c r="QJX1" s="7"/>
      <c r="QJY1" s="7"/>
      <c r="QJZ1" s="7"/>
      <c r="QKA1" s="7"/>
      <c r="QKB1" s="7"/>
      <c r="QKC1" s="7"/>
      <c r="QKD1" s="7"/>
      <c r="QKE1" s="7"/>
      <c r="QKF1" s="7"/>
      <c r="QKG1" s="7"/>
      <c r="QKH1" s="7"/>
      <c r="QKI1" s="7"/>
      <c r="QKJ1" s="7"/>
      <c r="QKK1" s="7"/>
      <c r="QKL1" s="7"/>
      <c r="QKM1" s="7"/>
      <c r="QKN1" s="7"/>
      <c r="QKO1" s="7"/>
      <c r="QKP1" s="7"/>
      <c r="QKQ1" s="7"/>
      <c r="QKR1" s="7"/>
      <c r="QKS1" s="7"/>
      <c r="QKT1" s="7"/>
      <c r="QKU1" s="7"/>
      <c r="QKV1" s="7"/>
      <c r="QKW1" s="7"/>
      <c r="QKX1" s="7"/>
      <c r="QKY1" s="7"/>
      <c r="QKZ1" s="7"/>
      <c r="QLA1" s="7"/>
      <c r="QLB1" s="7"/>
      <c r="QLC1" s="7"/>
      <c r="QLD1" s="7"/>
      <c r="QLE1" s="7"/>
      <c r="QLF1" s="7"/>
      <c r="QLG1" s="7"/>
      <c r="QLH1" s="7"/>
      <c r="QLI1" s="7"/>
      <c r="QLJ1" s="7"/>
      <c r="QLK1" s="7"/>
      <c r="QLL1" s="7"/>
      <c r="QLM1" s="7"/>
      <c r="QLN1" s="7"/>
      <c r="QLO1" s="7"/>
      <c r="QLP1" s="7"/>
      <c r="QLQ1" s="7"/>
      <c r="QLR1" s="7"/>
      <c r="QLS1" s="7"/>
      <c r="QLT1" s="7"/>
      <c r="QLU1" s="7"/>
      <c r="QLV1" s="7"/>
      <c r="QLW1" s="7"/>
      <c r="QLX1" s="7"/>
      <c r="QLY1" s="7"/>
      <c r="QLZ1" s="7"/>
      <c r="QMA1" s="7"/>
      <c r="QMB1" s="7"/>
      <c r="QMC1" s="7"/>
      <c r="QMD1" s="7"/>
      <c r="QME1" s="7"/>
      <c r="QMF1" s="7"/>
      <c r="QMG1" s="7"/>
      <c r="QMH1" s="7"/>
      <c r="QMI1" s="7"/>
      <c r="QMJ1" s="7"/>
      <c r="QMK1" s="7"/>
      <c r="QML1" s="7"/>
      <c r="QMM1" s="7"/>
      <c r="QMN1" s="7"/>
      <c r="QMO1" s="7"/>
      <c r="QMP1" s="7"/>
      <c r="QMQ1" s="7"/>
      <c r="QMR1" s="7"/>
      <c r="QMS1" s="7"/>
      <c r="QMT1" s="7"/>
      <c r="QMU1" s="7"/>
      <c r="QMV1" s="7"/>
      <c r="QMW1" s="7"/>
      <c r="QMX1" s="7"/>
      <c r="QMY1" s="7"/>
      <c r="QMZ1" s="7"/>
      <c r="QNA1" s="7"/>
      <c r="QNB1" s="7"/>
      <c r="QNC1" s="7"/>
      <c r="QND1" s="7"/>
      <c r="QNE1" s="7"/>
      <c r="QNF1" s="7"/>
      <c r="QNG1" s="7"/>
      <c r="QNH1" s="7"/>
      <c r="QNI1" s="7"/>
      <c r="QNJ1" s="7"/>
      <c r="QNK1" s="7"/>
      <c r="QNL1" s="7"/>
      <c r="QNM1" s="7"/>
      <c r="QNN1" s="7"/>
      <c r="QNO1" s="7"/>
      <c r="QNP1" s="7"/>
      <c r="QNQ1" s="7"/>
      <c r="QNR1" s="7"/>
      <c r="QNS1" s="7"/>
      <c r="QNT1" s="7"/>
      <c r="QNU1" s="7"/>
      <c r="QNV1" s="7"/>
      <c r="QNW1" s="7"/>
      <c r="QNX1" s="7"/>
      <c r="QNY1" s="7"/>
      <c r="QNZ1" s="7"/>
      <c r="QOA1" s="7"/>
      <c r="QOB1" s="7"/>
      <c r="QOC1" s="7"/>
      <c r="QOD1" s="7"/>
      <c r="QOE1" s="7"/>
      <c r="QOF1" s="7"/>
      <c r="QOG1" s="7"/>
      <c r="QOH1" s="7"/>
      <c r="QOI1" s="7"/>
      <c r="QOJ1" s="7"/>
      <c r="QOK1" s="7"/>
      <c r="QOL1" s="7"/>
      <c r="QOM1" s="7"/>
      <c r="QON1" s="7"/>
      <c r="QOO1" s="7"/>
      <c r="QOP1" s="7"/>
      <c r="QOQ1" s="7"/>
      <c r="QOR1" s="7"/>
      <c r="QOS1" s="7"/>
      <c r="QOT1" s="7"/>
      <c r="QOU1" s="7"/>
      <c r="QOV1" s="7"/>
      <c r="QOW1" s="7"/>
      <c r="QOX1" s="7"/>
      <c r="QOY1" s="7"/>
      <c r="QOZ1" s="7"/>
      <c r="QPA1" s="7"/>
      <c r="QPB1" s="7"/>
      <c r="QPC1" s="7"/>
      <c r="QPD1" s="7"/>
      <c r="QPE1" s="7"/>
      <c r="QPF1" s="7"/>
      <c r="QPG1" s="7"/>
      <c r="QPH1" s="7"/>
      <c r="QPI1" s="7"/>
      <c r="QPJ1" s="7"/>
      <c r="QPK1" s="7"/>
      <c r="QPL1" s="7"/>
      <c r="QPM1" s="7"/>
      <c r="QPN1" s="7"/>
      <c r="QPO1" s="7"/>
      <c r="QPP1" s="7"/>
      <c r="QPQ1" s="7"/>
      <c r="QPR1" s="7"/>
      <c r="QPS1" s="7"/>
      <c r="QPT1" s="7"/>
      <c r="QPU1" s="7"/>
      <c r="QPV1" s="7"/>
      <c r="QPW1" s="7"/>
      <c r="QPX1" s="7"/>
      <c r="QPY1" s="7"/>
      <c r="QPZ1" s="7"/>
      <c r="QQA1" s="7"/>
      <c r="QQB1" s="7"/>
      <c r="QQC1" s="7"/>
      <c r="QQD1" s="7"/>
      <c r="QQE1" s="7"/>
      <c r="QQF1" s="7"/>
      <c r="QQG1" s="7"/>
      <c r="QQH1" s="7"/>
      <c r="QQI1" s="7"/>
      <c r="QQJ1" s="7"/>
      <c r="QQK1" s="7"/>
      <c r="QQL1" s="7"/>
      <c r="QQM1" s="7"/>
      <c r="QQN1" s="7"/>
      <c r="QQO1" s="7"/>
      <c r="QQP1" s="7"/>
      <c r="QQQ1" s="7"/>
      <c r="QQR1" s="7"/>
      <c r="QQS1" s="7"/>
      <c r="QQT1" s="7"/>
      <c r="QQU1" s="7"/>
      <c r="QQV1" s="7"/>
      <c r="QQW1" s="7"/>
      <c r="QQX1" s="7"/>
      <c r="QQY1" s="7"/>
      <c r="QQZ1" s="7"/>
      <c r="QRA1" s="7"/>
      <c r="QRB1" s="7"/>
      <c r="QRC1" s="7"/>
      <c r="QRD1" s="7"/>
      <c r="QRE1" s="7"/>
      <c r="QRF1" s="7"/>
      <c r="QRG1" s="7"/>
      <c r="QRH1" s="7"/>
      <c r="QRI1" s="7"/>
      <c r="QRJ1" s="7"/>
      <c r="QRK1" s="7"/>
      <c r="QRL1" s="7"/>
      <c r="QRM1" s="7"/>
      <c r="QRN1" s="7"/>
      <c r="QRO1" s="7"/>
      <c r="QRP1" s="7"/>
      <c r="QRQ1" s="7"/>
      <c r="QRR1" s="7"/>
      <c r="QRS1" s="7"/>
      <c r="QRT1" s="7"/>
      <c r="QRU1" s="7"/>
      <c r="QRV1" s="7"/>
      <c r="QRW1" s="7"/>
      <c r="QRX1" s="7"/>
      <c r="QRY1" s="7"/>
      <c r="QRZ1" s="7"/>
      <c r="QSA1" s="7"/>
      <c r="QSB1" s="7"/>
      <c r="QSC1" s="7"/>
      <c r="QSD1" s="7"/>
      <c r="QSE1" s="7"/>
      <c r="QSF1" s="7"/>
      <c r="QSG1" s="7"/>
      <c r="QSH1" s="7"/>
      <c r="QSI1" s="7"/>
      <c r="QSJ1" s="7"/>
      <c r="QSK1" s="7"/>
      <c r="QSL1" s="7"/>
      <c r="QSM1" s="7"/>
      <c r="QSN1" s="7"/>
      <c r="QSO1" s="7"/>
      <c r="QSP1" s="7"/>
      <c r="QSQ1" s="7"/>
      <c r="QSR1" s="7"/>
      <c r="QSS1" s="7"/>
      <c r="QST1" s="7"/>
      <c r="QSU1" s="7"/>
      <c r="QSV1" s="7"/>
      <c r="QSW1" s="7"/>
      <c r="QSX1" s="7"/>
      <c r="QSY1" s="7"/>
      <c r="QSZ1" s="7"/>
      <c r="QTA1" s="7"/>
      <c r="QTB1" s="7"/>
      <c r="QTC1" s="7"/>
      <c r="QTD1" s="7"/>
      <c r="QTE1" s="7"/>
      <c r="QTF1" s="7"/>
      <c r="QTG1" s="7"/>
      <c r="QTH1" s="7"/>
      <c r="QTI1" s="7"/>
      <c r="QTJ1" s="7"/>
      <c r="QTK1" s="7"/>
      <c r="QTL1" s="7"/>
      <c r="QTM1" s="7"/>
      <c r="QTN1" s="7"/>
      <c r="QTO1" s="7"/>
      <c r="QTP1" s="7"/>
      <c r="QTQ1" s="7"/>
      <c r="QTR1" s="7"/>
      <c r="QTS1" s="7"/>
      <c r="QTT1" s="7"/>
      <c r="QTU1" s="7"/>
      <c r="QTV1" s="7"/>
      <c r="QTW1" s="7"/>
      <c r="QTX1" s="7"/>
      <c r="QTY1" s="7"/>
      <c r="QTZ1" s="7"/>
      <c r="QUA1" s="7"/>
      <c r="QUB1" s="7"/>
      <c r="QUC1" s="7"/>
      <c r="QUD1" s="7"/>
      <c r="QUE1" s="7"/>
      <c r="QUF1" s="7"/>
      <c r="QUG1" s="7"/>
      <c r="QUH1" s="7"/>
      <c r="QUI1" s="7"/>
      <c r="QUJ1" s="7"/>
      <c r="QUK1" s="7"/>
      <c r="QUL1" s="7"/>
      <c r="QUM1" s="7"/>
      <c r="QUN1" s="7"/>
      <c r="QUO1" s="7"/>
      <c r="QUP1" s="7"/>
      <c r="QUQ1" s="7"/>
      <c r="QUR1" s="7"/>
      <c r="QUS1" s="7"/>
      <c r="QUT1" s="7"/>
      <c r="QUU1" s="7"/>
      <c r="QUV1" s="7"/>
      <c r="QUW1" s="7"/>
      <c r="QUX1" s="7"/>
      <c r="QUY1" s="7"/>
      <c r="QUZ1" s="7"/>
      <c r="QVA1" s="7"/>
      <c r="QVB1" s="7"/>
      <c r="QVC1" s="7"/>
      <c r="QVD1" s="7"/>
      <c r="QVE1" s="7"/>
      <c r="QVF1" s="7"/>
      <c r="QVG1" s="7"/>
      <c r="QVH1" s="7"/>
      <c r="QVI1" s="7"/>
      <c r="QVJ1" s="7"/>
      <c r="QVK1" s="7"/>
      <c r="QVL1" s="7"/>
      <c r="QVM1" s="7"/>
      <c r="QVN1" s="7"/>
      <c r="QVO1" s="7"/>
      <c r="QVP1" s="7"/>
      <c r="QVQ1" s="7"/>
      <c r="QVR1" s="7"/>
      <c r="QVS1" s="7"/>
      <c r="QVT1" s="7"/>
      <c r="QVU1" s="7"/>
      <c r="QVV1" s="7"/>
      <c r="QVW1" s="7"/>
      <c r="QVX1" s="7"/>
      <c r="QVY1" s="7"/>
      <c r="QVZ1" s="7"/>
      <c r="QWA1" s="7"/>
      <c r="QWB1" s="7"/>
      <c r="QWC1" s="7"/>
      <c r="QWD1" s="7"/>
      <c r="QWE1" s="7"/>
      <c r="QWF1" s="7"/>
      <c r="QWG1" s="7"/>
      <c r="QWH1" s="7"/>
      <c r="QWI1" s="7"/>
      <c r="QWJ1" s="7"/>
      <c r="QWK1" s="7"/>
      <c r="QWL1" s="7"/>
      <c r="QWM1" s="7"/>
      <c r="QWN1" s="7"/>
      <c r="QWO1" s="7"/>
      <c r="QWP1" s="7"/>
      <c r="QWQ1" s="7"/>
      <c r="QWR1" s="7"/>
      <c r="QWS1" s="7"/>
      <c r="QWT1" s="7"/>
      <c r="QWU1" s="7"/>
      <c r="QWV1" s="7"/>
      <c r="QWW1" s="7"/>
      <c r="QWX1" s="7"/>
      <c r="QWY1" s="7"/>
      <c r="QWZ1" s="7"/>
      <c r="QXA1" s="7"/>
      <c r="QXB1" s="7"/>
      <c r="QXC1" s="7"/>
      <c r="QXD1" s="7"/>
      <c r="QXE1" s="7"/>
      <c r="QXF1" s="7"/>
      <c r="QXG1" s="7"/>
      <c r="QXH1" s="7"/>
      <c r="QXI1" s="7"/>
      <c r="QXJ1" s="7"/>
      <c r="QXK1" s="7"/>
      <c r="QXL1" s="7"/>
      <c r="QXM1" s="7"/>
      <c r="QXN1" s="7"/>
      <c r="QXO1" s="7"/>
      <c r="QXP1" s="7"/>
      <c r="QXQ1" s="7"/>
      <c r="QXR1" s="7"/>
      <c r="QXS1" s="7"/>
      <c r="QXT1" s="7"/>
      <c r="QXU1" s="7"/>
      <c r="QXV1" s="7"/>
      <c r="QXW1" s="7"/>
      <c r="QXX1" s="7"/>
      <c r="QXY1" s="7"/>
      <c r="QXZ1" s="7"/>
      <c r="QYA1" s="7"/>
      <c r="QYB1" s="7"/>
      <c r="QYC1" s="7"/>
      <c r="QYD1" s="7"/>
      <c r="QYE1" s="7"/>
      <c r="QYF1" s="7"/>
      <c r="QYG1" s="7"/>
      <c r="QYH1" s="7"/>
      <c r="QYI1" s="7"/>
      <c r="QYJ1" s="7"/>
      <c r="QYK1" s="7"/>
      <c r="QYL1" s="7"/>
      <c r="QYM1" s="7"/>
      <c r="QYN1" s="7"/>
      <c r="QYO1" s="7"/>
      <c r="QYP1" s="7"/>
      <c r="QYQ1" s="7"/>
      <c r="QYR1" s="7"/>
      <c r="QYS1" s="7"/>
      <c r="QYT1" s="7"/>
      <c r="QYU1" s="7"/>
      <c r="QYV1" s="7"/>
      <c r="QYW1" s="7"/>
      <c r="QYX1" s="7"/>
      <c r="QYY1" s="7"/>
      <c r="QYZ1" s="7"/>
      <c r="QZA1" s="7"/>
      <c r="QZB1" s="7"/>
      <c r="QZC1" s="7"/>
      <c r="QZD1" s="7"/>
      <c r="QZE1" s="7"/>
      <c r="QZF1" s="7"/>
      <c r="QZG1" s="7"/>
      <c r="QZH1" s="7"/>
      <c r="QZI1" s="7"/>
      <c r="QZJ1" s="7"/>
      <c r="QZK1" s="7"/>
      <c r="QZL1" s="7"/>
      <c r="QZM1" s="7"/>
      <c r="QZN1" s="7"/>
      <c r="QZO1" s="7"/>
      <c r="QZP1" s="7"/>
      <c r="QZQ1" s="7"/>
      <c r="QZR1" s="7"/>
      <c r="QZS1" s="7"/>
      <c r="QZT1" s="7"/>
      <c r="QZU1" s="7"/>
      <c r="QZV1" s="7"/>
      <c r="QZW1" s="7"/>
      <c r="QZX1" s="7"/>
      <c r="QZY1" s="7"/>
      <c r="QZZ1" s="7"/>
      <c r="RAA1" s="7"/>
      <c r="RAB1" s="7"/>
      <c r="RAC1" s="7"/>
      <c r="RAD1" s="7"/>
      <c r="RAE1" s="7"/>
      <c r="RAF1" s="7"/>
      <c r="RAG1" s="7"/>
      <c r="RAH1" s="7"/>
      <c r="RAI1" s="7"/>
      <c r="RAJ1" s="7"/>
      <c r="RAK1" s="7"/>
      <c r="RAL1" s="7"/>
      <c r="RAM1" s="7"/>
      <c r="RAN1" s="7"/>
      <c r="RAO1" s="7"/>
      <c r="RAP1" s="7"/>
      <c r="RAQ1" s="7"/>
      <c r="RAR1" s="7"/>
      <c r="RAS1" s="7"/>
      <c r="RAT1" s="7"/>
      <c r="RAU1" s="7"/>
      <c r="RAV1" s="7"/>
      <c r="RAW1" s="7"/>
      <c r="RAX1" s="7"/>
      <c r="RAY1" s="7"/>
      <c r="RAZ1" s="7"/>
      <c r="RBA1" s="7"/>
      <c r="RBB1" s="7"/>
      <c r="RBC1" s="7"/>
      <c r="RBD1" s="7"/>
      <c r="RBE1" s="7"/>
      <c r="RBF1" s="7"/>
      <c r="RBG1" s="7"/>
      <c r="RBH1" s="7"/>
      <c r="RBI1" s="7"/>
      <c r="RBJ1" s="7"/>
      <c r="RBK1" s="7"/>
      <c r="RBL1" s="7"/>
      <c r="RBM1" s="7"/>
      <c r="RBN1" s="7"/>
      <c r="RBO1" s="7"/>
      <c r="RBP1" s="7"/>
      <c r="RBQ1" s="7"/>
      <c r="RBR1" s="7"/>
      <c r="RBS1" s="7"/>
      <c r="RBT1" s="7"/>
      <c r="RBU1" s="7"/>
      <c r="RBV1" s="7"/>
      <c r="RBW1" s="7"/>
      <c r="RBX1" s="7"/>
      <c r="RBY1" s="7"/>
      <c r="RBZ1" s="7"/>
      <c r="RCA1" s="7"/>
      <c r="RCB1" s="7"/>
      <c r="RCC1" s="7"/>
      <c r="RCD1" s="7"/>
      <c r="RCE1" s="7"/>
      <c r="RCF1" s="7"/>
      <c r="RCG1" s="7"/>
      <c r="RCH1" s="7"/>
      <c r="RCI1" s="7"/>
      <c r="RCJ1" s="7"/>
      <c r="RCK1" s="7"/>
      <c r="RCL1" s="7"/>
      <c r="RCM1" s="7"/>
      <c r="RCN1" s="7"/>
      <c r="RCO1" s="7"/>
      <c r="RCP1" s="7"/>
      <c r="RCQ1" s="7"/>
      <c r="RCR1" s="7"/>
      <c r="RCS1" s="7"/>
      <c r="RCT1" s="7"/>
      <c r="RCU1" s="7"/>
      <c r="RCV1" s="7"/>
      <c r="RCW1" s="7"/>
      <c r="RCX1" s="7"/>
      <c r="RCY1" s="7"/>
      <c r="RCZ1" s="7"/>
      <c r="RDA1" s="7"/>
      <c r="RDB1" s="7"/>
      <c r="RDC1" s="7"/>
      <c r="RDD1" s="7"/>
      <c r="RDE1" s="7"/>
      <c r="RDF1" s="7"/>
      <c r="RDG1" s="7"/>
      <c r="RDH1" s="7"/>
      <c r="RDI1" s="7"/>
      <c r="RDJ1" s="7"/>
      <c r="RDK1" s="7"/>
      <c r="RDL1" s="7"/>
      <c r="RDM1" s="7"/>
      <c r="RDN1" s="7"/>
      <c r="RDO1" s="7"/>
      <c r="RDP1" s="7"/>
      <c r="RDQ1" s="7"/>
      <c r="RDR1" s="7"/>
      <c r="RDS1" s="7"/>
      <c r="RDT1" s="7"/>
      <c r="RDU1" s="7"/>
      <c r="RDV1" s="7"/>
      <c r="RDW1" s="7"/>
      <c r="RDX1" s="7"/>
      <c r="RDY1" s="7"/>
      <c r="RDZ1" s="7"/>
      <c r="REA1" s="7"/>
      <c r="REB1" s="7"/>
      <c r="REC1" s="7"/>
      <c r="RED1" s="7"/>
      <c r="REE1" s="7"/>
      <c r="REF1" s="7"/>
      <c r="REG1" s="7"/>
      <c r="REH1" s="7"/>
      <c r="REI1" s="7"/>
      <c r="REJ1" s="7"/>
      <c r="REK1" s="7"/>
      <c r="REL1" s="7"/>
      <c r="REM1" s="7"/>
      <c r="REN1" s="7"/>
      <c r="REO1" s="7"/>
      <c r="REP1" s="7"/>
      <c r="REQ1" s="7"/>
      <c r="RER1" s="7"/>
      <c r="RES1" s="7"/>
      <c r="RET1" s="7"/>
      <c r="REU1" s="7"/>
      <c r="REV1" s="7"/>
      <c r="REW1" s="7"/>
      <c r="REX1" s="7"/>
      <c r="REY1" s="7"/>
      <c r="REZ1" s="7"/>
      <c r="RFA1" s="7"/>
      <c r="RFB1" s="7"/>
      <c r="RFC1" s="7"/>
      <c r="RFD1" s="7"/>
      <c r="RFE1" s="7"/>
      <c r="RFF1" s="7"/>
      <c r="RFG1" s="7"/>
      <c r="RFH1" s="7"/>
      <c r="RFI1" s="7"/>
      <c r="RFJ1" s="7"/>
      <c r="RFK1" s="7"/>
      <c r="RFL1" s="7"/>
      <c r="RFM1" s="7"/>
      <c r="RFN1" s="7"/>
      <c r="RFO1" s="7"/>
      <c r="RFP1" s="7"/>
      <c r="RFQ1" s="7"/>
      <c r="RFR1" s="7"/>
      <c r="RFS1" s="7"/>
      <c r="RFT1" s="7"/>
      <c r="RFU1" s="7"/>
      <c r="RFV1" s="7"/>
      <c r="RFW1" s="7"/>
      <c r="RFX1" s="7"/>
      <c r="RFY1" s="7"/>
      <c r="RFZ1" s="7"/>
      <c r="RGA1" s="7"/>
      <c r="RGB1" s="7"/>
      <c r="RGC1" s="7"/>
      <c r="RGD1" s="7"/>
      <c r="RGE1" s="7"/>
      <c r="RGF1" s="7"/>
      <c r="RGG1" s="7"/>
      <c r="RGH1" s="7"/>
      <c r="RGI1" s="7"/>
      <c r="RGJ1" s="7"/>
      <c r="RGK1" s="7"/>
      <c r="RGL1" s="7"/>
      <c r="RGM1" s="7"/>
      <c r="RGN1" s="7"/>
      <c r="RGO1" s="7"/>
      <c r="RGP1" s="7"/>
      <c r="RGQ1" s="7"/>
      <c r="RGR1" s="7"/>
      <c r="RGS1" s="7"/>
      <c r="RGT1" s="7"/>
      <c r="RGU1" s="7"/>
      <c r="RGV1" s="7"/>
      <c r="RGW1" s="7"/>
      <c r="RGX1" s="7"/>
      <c r="RGY1" s="7"/>
      <c r="RGZ1" s="7"/>
      <c r="RHA1" s="7"/>
      <c r="RHB1" s="7"/>
      <c r="RHC1" s="7"/>
      <c r="RHD1" s="7"/>
      <c r="RHE1" s="7"/>
      <c r="RHF1" s="7"/>
      <c r="RHG1" s="7"/>
      <c r="RHH1" s="7"/>
      <c r="RHI1" s="7"/>
      <c r="RHJ1" s="7"/>
      <c r="RHK1" s="7"/>
      <c r="RHL1" s="7"/>
      <c r="RHM1" s="7"/>
      <c r="RHN1" s="7"/>
      <c r="RHO1" s="7"/>
      <c r="RHP1" s="7"/>
      <c r="RHQ1" s="7"/>
      <c r="RHR1" s="7"/>
      <c r="RHS1" s="7"/>
      <c r="RHT1" s="7"/>
      <c r="RHU1" s="7"/>
      <c r="RHV1" s="7"/>
      <c r="RHW1" s="7"/>
      <c r="RHX1" s="7"/>
      <c r="RHY1" s="7"/>
      <c r="RHZ1" s="7"/>
      <c r="RIA1" s="7"/>
      <c r="RIB1" s="7"/>
      <c r="RIC1" s="7"/>
      <c r="RID1" s="7"/>
      <c r="RIE1" s="7"/>
      <c r="RIF1" s="7"/>
      <c r="RIG1" s="7"/>
      <c r="RIH1" s="7"/>
      <c r="RII1" s="7"/>
      <c r="RIJ1" s="7"/>
      <c r="RIK1" s="7"/>
      <c r="RIL1" s="7"/>
      <c r="RIM1" s="7"/>
      <c r="RIN1" s="7"/>
      <c r="RIO1" s="7"/>
      <c r="RIP1" s="7"/>
      <c r="RIQ1" s="7"/>
      <c r="RIR1" s="7"/>
      <c r="RIS1" s="7"/>
      <c r="RIT1" s="7"/>
      <c r="RIU1" s="7"/>
      <c r="RIV1" s="7"/>
      <c r="RIW1" s="7"/>
      <c r="RIX1" s="7"/>
      <c r="RIY1" s="7"/>
      <c r="RIZ1" s="7"/>
      <c r="RJA1" s="7"/>
      <c r="RJB1" s="7"/>
      <c r="RJC1" s="7"/>
      <c r="RJD1" s="7"/>
      <c r="RJE1" s="7"/>
      <c r="RJF1" s="7"/>
      <c r="RJG1" s="7"/>
      <c r="RJH1" s="7"/>
      <c r="RJI1" s="7"/>
      <c r="RJJ1" s="7"/>
      <c r="RJK1" s="7"/>
      <c r="RJL1" s="7"/>
      <c r="RJM1" s="7"/>
      <c r="RJN1" s="7"/>
      <c r="RJO1" s="7"/>
      <c r="RJP1" s="7"/>
      <c r="RJQ1" s="7"/>
      <c r="RJR1" s="7"/>
      <c r="RJS1" s="7"/>
      <c r="RJT1" s="7"/>
      <c r="RJU1" s="7"/>
      <c r="RJV1" s="7"/>
      <c r="RJW1" s="7"/>
      <c r="RJX1" s="7"/>
      <c r="RJY1" s="7"/>
      <c r="RJZ1" s="7"/>
      <c r="RKA1" s="7"/>
      <c r="RKB1" s="7"/>
      <c r="RKC1" s="7"/>
      <c r="RKD1" s="7"/>
      <c r="RKE1" s="7"/>
      <c r="RKF1" s="7"/>
      <c r="RKG1" s="7"/>
      <c r="RKH1" s="7"/>
      <c r="RKI1" s="7"/>
      <c r="RKJ1" s="7"/>
      <c r="RKK1" s="7"/>
      <c r="RKL1" s="7"/>
      <c r="RKM1" s="7"/>
      <c r="RKN1" s="7"/>
      <c r="RKO1" s="7"/>
      <c r="RKP1" s="7"/>
      <c r="RKQ1" s="7"/>
      <c r="RKR1" s="7"/>
      <c r="RKS1" s="7"/>
      <c r="RKT1" s="7"/>
      <c r="RKU1" s="7"/>
      <c r="RKV1" s="7"/>
      <c r="RKW1" s="7"/>
      <c r="RKX1" s="7"/>
      <c r="RKY1" s="7"/>
      <c r="RKZ1" s="7"/>
      <c r="RLA1" s="7"/>
      <c r="RLB1" s="7"/>
      <c r="RLC1" s="7"/>
      <c r="RLD1" s="7"/>
      <c r="RLE1" s="7"/>
      <c r="RLF1" s="7"/>
      <c r="RLG1" s="7"/>
      <c r="RLH1" s="7"/>
      <c r="RLI1" s="7"/>
      <c r="RLJ1" s="7"/>
      <c r="RLK1" s="7"/>
      <c r="RLL1" s="7"/>
      <c r="RLM1" s="7"/>
      <c r="RLN1" s="7"/>
      <c r="RLO1" s="7"/>
      <c r="RLP1" s="7"/>
      <c r="RLQ1" s="7"/>
      <c r="RLR1" s="7"/>
      <c r="RLS1" s="7"/>
      <c r="RLT1" s="7"/>
      <c r="RLU1" s="7"/>
      <c r="RLV1" s="7"/>
      <c r="RLW1" s="7"/>
      <c r="RLX1" s="7"/>
      <c r="RLY1" s="7"/>
      <c r="RLZ1" s="7"/>
      <c r="RMA1" s="7"/>
      <c r="RMB1" s="7"/>
      <c r="RMC1" s="7"/>
      <c r="RMD1" s="7"/>
      <c r="RME1" s="7"/>
      <c r="RMF1" s="7"/>
      <c r="RMG1" s="7"/>
      <c r="RMH1" s="7"/>
      <c r="RMI1" s="7"/>
      <c r="RMJ1" s="7"/>
      <c r="RMK1" s="7"/>
      <c r="RML1" s="7"/>
      <c r="RMM1" s="7"/>
      <c r="RMN1" s="7"/>
      <c r="RMO1" s="7"/>
      <c r="RMP1" s="7"/>
      <c r="RMQ1" s="7"/>
      <c r="RMR1" s="7"/>
      <c r="RMS1" s="7"/>
      <c r="RMT1" s="7"/>
      <c r="RMU1" s="7"/>
      <c r="RMV1" s="7"/>
      <c r="RMW1" s="7"/>
      <c r="RMX1" s="7"/>
      <c r="RMY1" s="7"/>
      <c r="RMZ1" s="7"/>
      <c r="RNA1" s="7"/>
      <c r="RNB1" s="7"/>
      <c r="RNC1" s="7"/>
      <c r="RND1" s="7"/>
      <c r="RNE1" s="7"/>
      <c r="RNF1" s="7"/>
      <c r="RNG1" s="7"/>
      <c r="RNH1" s="7"/>
      <c r="RNI1" s="7"/>
      <c r="RNJ1" s="7"/>
      <c r="RNK1" s="7"/>
      <c r="RNL1" s="7"/>
      <c r="RNM1" s="7"/>
      <c r="RNN1" s="7"/>
      <c r="RNO1" s="7"/>
      <c r="RNP1" s="7"/>
      <c r="RNQ1" s="7"/>
      <c r="RNR1" s="7"/>
      <c r="RNS1" s="7"/>
      <c r="RNT1" s="7"/>
      <c r="RNU1" s="7"/>
      <c r="RNV1" s="7"/>
      <c r="RNW1" s="7"/>
      <c r="RNX1" s="7"/>
      <c r="RNY1" s="7"/>
      <c r="RNZ1" s="7"/>
      <c r="ROA1" s="7"/>
      <c r="ROB1" s="7"/>
      <c r="ROC1" s="7"/>
      <c r="ROD1" s="7"/>
      <c r="ROE1" s="7"/>
      <c r="ROF1" s="7"/>
      <c r="ROG1" s="7"/>
      <c r="ROH1" s="7"/>
      <c r="ROI1" s="7"/>
      <c r="ROJ1" s="7"/>
      <c r="ROK1" s="7"/>
      <c r="ROL1" s="7"/>
      <c r="ROM1" s="7"/>
      <c r="RON1" s="7"/>
      <c r="ROO1" s="7"/>
      <c r="ROP1" s="7"/>
      <c r="ROQ1" s="7"/>
      <c r="ROR1" s="7"/>
      <c r="ROS1" s="7"/>
      <c r="ROT1" s="7"/>
      <c r="ROU1" s="7"/>
      <c r="ROV1" s="7"/>
      <c r="ROW1" s="7"/>
      <c r="ROX1" s="7"/>
      <c r="ROY1" s="7"/>
      <c r="ROZ1" s="7"/>
      <c r="RPA1" s="7"/>
      <c r="RPB1" s="7"/>
      <c r="RPC1" s="7"/>
      <c r="RPD1" s="7"/>
      <c r="RPE1" s="7"/>
      <c r="RPF1" s="7"/>
      <c r="RPG1" s="7"/>
      <c r="RPH1" s="7"/>
      <c r="RPI1" s="7"/>
      <c r="RPJ1" s="7"/>
      <c r="RPK1" s="7"/>
      <c r="RPL1" s="7"/>
      <c r="RPM1" s="7"/>
      <c r="RPN1" s="7"/>
      <c r="RPO1" s="7"/>
      <c r="RPP1" s="7"/>
      <c r="RPQ1" s="7"/>
      <c r="RPR1" s="7"/>
      <c r="RPS1" s="7"/>
      <c r="RPT1" s="7"/>
      <c r="RPU1" s="7"/>
      <c r="RPV1" s="7"/>
      <c r="RPW1" s="7"/>
      <c r="RPX1" s="7"/>
      <c r="RPY1" s="7"/>
      <c r="RPZ1" s="7"/>
      <c r="RQA1" s="7"/>
      <c r="RQB1" s="7"/>
      <c r="RQC1" s="7"/>
      <c r="RQD1" s="7"/>
      <c r="RQE1" s="7"/>
      <c r="RQF1" s="7"/>
      <c r="RQG1" s="7"/>
      <c r="RQH1" s="7"/>
      <c r="RQI1" s="7"/>
      <c r="RQJ1" s="7"/>
      <c r="RQK1" s="7"/>
      <c r="RQL1" s="7"/>
      <c r="RQM1" s="7"/>
      <c r="RQN1" s="7"/>
      <c r="RQO1" s="7"/>
      <c r="RQP1" s="7"/>
      <c r="RQQ1" s="7"/>
      <c r="RQR1" s="7"/>
      <c r="RQS1" s="7"/>
      <c r="RQT1" s="7"/>
      <c r="RQU1" s="7"/>
      <c r="RQV1" s="7"/>
      <c r="RQW1" s="7"/>
      <c r="RQX1" s="7"/>
      <c r="RQY1" s="7"/>
      <c r="RQZ1" s="7"/>
      <c r="RRA1" s="7"/>
      <c r="RRB1" s="7"/>
      <c r="RRC1" s="7"/>
      <c r="RRD1" s="7"/>
      <c r="RRE1" s="7"/>
      <c r="RRF1" s="7"/>
      <c r="RRG1" s="7"/>
      <c r="RRH1" s="7"/>
      <c r="RRI1" s="7"/>
      <c r="RRJ1" s="7"/>
      <c r="RRK1" s="7"/>
      <c r="RRL1" s="7"/>
      <c r="RRM1" s="7"/>
      <c r="RRN1" s="7"/>
      <c r="RRO1" s="7"/>
      <c r="RRP1" s="7"/>
      <c r="RRQ1" s="7"/>
      <c r="RRR1" s="7"/>
      <c r="RRS1" s="7"/>
      <c r="RRT1" s="7"/>
      <c r="RRU1" s="7"/>
      <c r="RRV1" s="7"/>
      <c r="RRW1" s="7"/>
      <c r="RRX1" s="7"/>
      <c r="RRY1" s="7"/>
      <c r="RRZ1" s="7"/>
      <c r="RSA1" s="7"/>
      <c r="RSB1" s="7"/>
      <c r="RSC1" s="7"/>
      <c r="RSD1" s="7"/>
      <c r="RSE1" s="7"/>
      <c r="RSF1" s="7"/>
      <c r="RSG1" s="7"/>
      <c r="RSH1" s="7"/>
      <c r="RSI1" s="7"/>
      <c r="RSJ1" s="7"/>
      <c r="RSK1" s="7"/>
      <c r="RSL1" s="7"/>
      <c r="RSM1" s="7"/>
      <c r="RSN1" s="7"/>
      <c r="RSO1" s="7"/>
      <c r="RSP1" s="7"/>
      <c r="RSQ1" s="7"/>
      <c r="RSR1" s="7"/>
      <c r="RSS1" s="7"/>
      <c r="RST1" s="7"/>
      <c r="RSU1" s="7"/>
      <c r="RSV1" s="7"/>
      <c r="RSW1" s="7"/>
      <c r="RSX1" s="7"/>
      <c r="RSY1" s="7"/>
      <c r="RSZ1" s="7"/>
      <c r="RTA1" s="7"/>
      <c r="RTB1" s="7"/>
      <c r="RTC1" s="7"/>
      <c r="RTD1" s="7"/>
      <c r="RTE1" s="7"/>
      <c r="RTF1" s="7"/>
      <c r="RTG1" s="7"/>
      <c r="RTH1" s="7"/>
      <c r="RTI1" s="7"/>
      <c r="RTJ1" s="7"/>
      <c r="RTK1" s="7"/>
      <c r="RTL1" s="7"/>
      <c r="RTM1" s="7"/>
      <c r="RTN1" s="7"/>
      <c r="RTO1" s="7"/>
      <c r="RTP1" s="7"/>
      <c r="RTQ1" s="7"/>
      <c r="RTR1" s="7"/>
      <c r="RTS1" s="7"/>
      <c r="RTT1" s="7"/>
      <c r="RTU1" s="7"/>
      <c r="RTV1" s="7"/>
      <c r="RTW1" s="7"/>
      <c r="RTX1" s="7"/>
      <c r="RTY1" s="7"/>
      <c r="RTZ1" s="7"/>
      <c r="RUA1" s="7"/>
      <c r="RUB1" s="7"/>
      <c r="RUC1" s="7"/>
      <c r="RUD1" s="7"/>
      <c r="RUE1" s="7"/>
      <c r="RUF1" s="7"/>
      <c r="RUG1" s="7"/>
      <c r="RUH1" s="7"/>
      <c r="RUI1" s="7"/>
      <c r="RUJ1" s="7"/>
      <c r="RUK1" s="7"/>
      <c r="RUL1" s="7"/>
      <c r="RUM1" s="7"/>
      <c r="RUN1" s="7"/>
      <c r="RUO1" s="7"/>
      <c r="RUP1" s="7"/>
      <c r="RUQ1" s="7"/>
      <c r="RUR1" s="7"/>
      <c r="RUS1" s="7"/>
      <c r="RUT1" s="7"/>
      <c r="RUU1" s="7"/>
      <c r="RUV1" s="7"/>
      <c r="RUW1" s="7"/>
      <c r="RUX1" s="7"/>
      <c r="RUY1" s="7"/>
      <c r="RUZ1" s="7"/>
      <c r="RVA1" s="7"/>
      <c r="RVB1" s="7"/>
      <c r="RVC1" s="7"/>
      <c r="RVD1" s="7"/>
      <c r="RVE1" s="7"/>
      <c r="RVF1" s="7"/>
      <c r="RVG1" s="7"/>
      <c r="RVH1" s="7"/>
      <c r="RVI1" s="7"/>
      <c r="RVJ1" s="7"/>
      <c r="RVK1" s="7"/>
      <c r="RVL1" s="7"/>
      <c r="RVM1" s="7"/>
      <c r="RVN1" s="7"/>
      <c r="RVO1" s="7"/>
      <c r="RVP1" s="7"/>
      <c r="RVQ1" s="7"/>
      <c r="RVR1" s="7"/>
      <c r="RVS1" s="7"/>
      <c r="RVT1" s="7"/>
      <c r="RVU1" s="7"/>
      <c r="RVV1" s="7"/>
      <c r="RVW1" s="7"/>
      <c r="RVX1" s="7"/>
      <c r="RVY1" s="7"/>
      <c r="RVZ1" s="7"/>
      <c r="RWA1" s="7"/>
      <c r="RWB1" s="7"/>
      <c r="RWC1" s="7"/>
      <c r="RWD1" s="7"/>
      <c r="RWE1" s="7"/>
      <c r="RWF1" s="7"/>
      <c r="RWG1" s="7"/>
      <c r="RWH1" s="7"/>
      <c r="RWI1" s="7"/>
      <c r="RWJ1" s="7"/>
      <c r="RWK1" s="7"/>
      <c r="RWL1" s="7"/>
      <c r="RWM1" s="7"/>
      <c r="RWN1" s="7"/>
      <c r="RWO1" s="7"/>
      <c r="RWP1" s="7"/>
      <c r="RWQ1" s="7"/>
      <c r="RWR1" s="7"/>
      <c r="RWS1" s="7"/>
      <c r="RWT1" s="7"/>
      <c r="RWU1" s="7"/>
      <c r="RWV1" s="7"/>
      <c r="RWW1" s="7"/>
      <c r="RWX1" s="7"/>
      <c r="RWY1" s="7"/>
      <c r="RWZ1" s="7"/>
      <c r="RXA1" s="7"/>
      <c r="RXB1" s="7"/>
      <c r="RXC1" s="7"/>
      <c r="RXD1" s="7"/>
      <c r="RXE1" s="7"/>
      <c r="RXF1" s="7"/>
      <c r="RXG1" s="7"/>
      <c r="RXH1" s="7"/>
      <c r="RXI1" s="7"/>
      <c r="RXJ1" s="7"/>
      <c r="RXK1" s="7"/>
      <c r="RXL1" s="7"/>
      <c r="RXM1" s="7"/>
      <c r="RXN1" s="7"/>
      <c r="RXO1" s="7"/>
      <c r="RXP1" s="7"/>
      <c r="RXQ1" s="7"/>
      <c r="RXR1" s="7"/>
      <c r="RXS1" s="7"/>
      <c r="RXT1" s="7"/>
      <c r="RXU1" s="7"/>
      <c r="RXV1" s="7"/>
      <c r="RXW1" s="7"/>
      <c r="RXX1" s="7"/>
      <c r="RXY1" s="7"/>
      <c r="RXZ1" s="7"/>
      <c r="RYA1" s="7"/>
      <c r="RYB1" s="7"/>
      <c r="RYC1" s="7"/>
      <c r="RYD1" s="7"/>
      <c r="RYE1" s="7"/>
      <c r="RYF1" s="7"/>
      <c r="RYG1" s="7"/>
      <c r="RYH1" s="7"/>
      <c r="RYI1" s="7"/>
      <c r="RYJ1" s="7"/>
      <c r="RYK1" s="7"/>
      <c r="RYL1" s="7"/>
      <c r="RYM1" s="7"/>
      <c r="RYN1" s="7"/>
      <c r="RYO1" s="7"/>
      <c r="RYP1" s="7"/>
      <c r="RYQ1" s="7"/>
      <c r="RYR1" s="7"/>
      <c r="RYS1" s="7"/>
      <c r="RYT1" s="7"/>
      <c r="RYU1" s="7"/>
      <c r="RYV1" s="7"/>
      <c r="RYW1" s="7"/>
      <c r="RYX1" s="7"/>
      <c r="RYY1" s="7"/>
      <c r="RYZ1" s="7"/>
      <c r="RZA1" s="7"/>
      <c r="RZB1" s="7"/>
      <c r="RZC1" s="7"/>
      <c r="RZD1" s="7"/>
      <c r="RZE1" s="7"/>
      <c r="RZF1" s="7"/>
      <c r="RZG1" s="7"/>
      <c r="RZH1" s="7"/>
      <c r="RZI1" s="7"/>
      <c r="RZJ1" s="7"/>
      <c r="RZK1" s="7"/>
      <c r="RZL1" s="7"/>
      <c r="RZM1" s="7"/>
      <c r="RZN1" s="7"/>
      <c r="RZO1" s="7"/>
      <c r="RZP1" s="7"/>
      <c r="RZQ1" s="7"/>
      <c r="RZR1" s="7"/>
      <c r="RZS1" s="7"/>
      <c r="RZT1" s="7"/>
      <c r="RZU1" s="7"/>
      <c r="RZV1" s="7"/>
      <c r="RZW1" s="7"/>
      <c r="RZX1" s="7"/>
      <c r="RZY1" s="7"/>
      <c r="RZZ1" s="7"/>
      <c r="SAA1" s="7"/>
      <c r="SAB1" s="7"/>
      <c r="SAC1" s="7"/>
      <c r="SAD1" s="7"/>
      <c r="SAE1" s="7"/>
      <c r="SAF1" s="7"/>
      <c r="SAG1" s="7"/>
      <c r="SAH1" s="7"/>
      <c r="SAI1" s="7"/>
      <c r="SAJ1" s="7"/>
      <c r="SAK1" s="7"/>
      <c r="SAL1" s="7"/>
      <c r="SAM1" s="7"/>
      <c r="SAN1" s="7"/>
      <c r="SAO1" s="7"/>
      <c r="SAP1" s="7"/>
      <c r="SAQ1" s="7"/>
      <c r="SAR1" s="7"/>
      <c r="SAS1" s="7"/>
      <c r="SAT1" s="7"/>
      <c r="SAU1" s="7"/>
      <c r="SAV1" s="7"/>
      <c r="SAW1" s="7"/>
      <c r="SAX1" s="7"/>
      <c r="SAY1" s="7"/>
      <c r="SAZ1" s="7"/>
      <c r="SBA1" s="7"/>
      <c r="SBB1" s="7"/>
      <c r="SBC1" s="7"/>
      <c r="SBD1" s="7"/>
      <c r="SBE1" s="7"/>
      <c r="SBF1" s="7"/>
      <c r="SBG1" s="7"/>
      <c r="SBH1" s="7"/>
      <c r="SBI1" s="7"/>
      <c r="SBJ1" s="7"/>
      <c r="SBK1" s="7"/>
      <c r="SBL1" s="7"/>
      <c r="SBM1" s="7"/>
      <c r="SBN1" s="7"/>
      <c r="SBO1" s="7"/>
      <c r="SBP1" s="7"/>
      <c r="SBQ1" s="7"/>
      <c r="SBR1" s="7"/>
      <c r="SBS1" s="7"/>
      <c r="SBT1" s="7"/>
      <c r="SBU1" s="7"/>
      <c r="SBV1" s="7"/>
      <c r="SBW1" s="7"/>
      <c r="SBX1" s="7"/>
      <c r="SBY1" s="7"/>
      <c r="SBZ1" s="7"/>
      <c r="SCA1" s="7"/>
      <c r="SCB1" s="7"/>
      <c r="SCC1" s="7"/>
      <c r="SCD1" s="7"/>
      <c r="SCE1" s="7"/>
      <c r="SCF1" s="7"/>
      <c r="SCG1" s="7"/>
      <c r="SCH1" s="7"/>
      <c r="SCI1" s="7"/>
      <c r="SCJ1" s="7"/>
      <c r="SCK1" s="7"/>
      <c r="SCL1" s="7"/>
      <c r="SCM1" s="7"/>
      <c r="SCN1" s="7"/>
      <c r="SCO1" s="7"/>
      <c r="SCP1" s="7"/>
      <c r="SCQ1" s="7"/>
      <c r="SCR1" s="7"/>
      <c r="SCS1" s="7"/>
      <c r="SCT1" s="7"/>
      <c r="SCU1" s="7"/>
      <c r="SCV1" s="7"/>
      <c r="SCW1" s="7"/>
      <c r="SCX1" s="7"/>
      <c r="SCY1" s="7"/>
      <c r="SCZ1" s="7"/>
      <c r="SDA1" s="7"/>
      <c r="SDB1" s="7"/>
      <c r="SDC1" s="7"/>
      <c r="SDD1" s="7"/>
      <c r="SDE1" s="7"/>
      <c r="SDF1" s="7"/>
      <c r="SDG1" s="7"/>
      <c r="SDH1" s="7"/>
      <c r="SDI1" s="7"/>
      <c r="SDJ1" s="7"/>
      <c r="SDK1" s="7"/>
      <c r="SDL1" s="7"/>
      <c r="SDM1" s="7"/>
      <c r="SDN1" s="7"/>
      <c r="SDO1" s="7"/>
      <c r="SDP1" s="7"/>
      <c r="SDQ1" s="7"/>
      <c r="SDR1" s="7"/>
      <c r="SDS1" s="7"/>
      <c r="SDT1" s="7"/>
      <c r="SDU1" s="7"/>
      <c r="SDV1" s="7"/>
      <c r="SDW1" s="7"/>
      <c r="SDX1" s="7"/>
      <c r="SDY1" s="7"/>
      <c r="SDZ1" s="7"/>
      <c r="SEA1" s="7"/>
      <c r="SEB1" s="7"/>
      <c r="SEC1" s="7"/>
      <c r="SED1" s="7"/>
      <c r="SEE1" s="7"/>
      <c r="SEF1" s="7"/>
      <c r="SEG1" s="7"/>
      <c r="SEH1" s="7"/>
      <c r="SEI1" s="7"/>
      <c r="SEJ1" s="7"/>
      <c r="SEK1" s="7"/>
      <c r="SEL1" s="7"/>
      <c r="SEM1" s="7"/>
      <c r="SEN1" s="7"/>
      <c r="SEO1" s="7"/>
      <c r="SEP1" s="7"/>
      <c r="SEQ1" s="7"/>
      <c r="SER1" s="7"/>
      <c r="SES1" s="7"/>
      <c r="SET1" s="7"/>
      <c r="SEU1" s="7"/>
      <c r="SEV1" s="7"/>
      <c r="SEW1" s="7"/>
      <c r="SEX1" s="7"/>
      <c r="SEY1" s="7"/>
      <c r="SEZ1" s="7"/>
      <c r="SFA1" s="7"/>
      <c r="SFB1" s="7"/>
      <c r="SFC1" s="7"/>
      <c r="SFD1" s="7"/>
      <c r="SFE1" s="7"/>
      <c r="SFF1" s="7"/>
      <c r="SFG1" s="7"/>
      <c r="SFH1" s="7"/>
      <c r="SFI1" s="7"/>
      <c r="SFJ1" s="7"/>
      <c r="SFK1" s="7"/>
      <c r="SFL1" s="7"/>
      <c r="SFM1" s="7"/>
      <c r="SFN1" s="7"/>
      <c r="SFO1" s="7"/>
      <c r="SFP1" s="7"/>
      <c r="SFQ1" s="7"/>
      <c r="SFR1" s="7"/>
      <c r="SFS1" s="7"/>
      <c r="SFT1" s="7"/>
      <c r="SFU1" s="7"/>
      <c r="SFV1" s="7"/>
      <c r="SFW1" s="7"/>
      <c r="SFX1" s="7"/>
      <c r="SFY1" s="7"/>
      <c r="SFZ1" s="7"/>
      <c r="SGA1" s="7"/>
      <c r="SGB1" s="7"/>
      <c r="SGC1" s="7"/>
      <c r="SGD1" s="7"/>
      <c r="SGE1" s="7"/>
      <c r="SGF1" s="7"/>
      <c r="SGG1" s="7"/>
      <c r="SGH1" s="7"/>
      <c r="SGI1" s="7"/>
      <c r="SGJ1" s="7"/>
      <c r="SGK1" s="7"/>
      <c r="SGL1" s="7"/>
      <c r="SGM1" s="7"/>
      <c r="SGN1" s="7"/>
      <c r="SGO1" s="7"/>
      <c r="SGP1" s="7"/>
      <c r="SGQ1" s="7"/>
      <c r="SGR1" s="7"/>
      <c r="SGS1" s="7"/>
      <c r="SGT1" s="7"/>
      <c r="SGU1" s="7"/>
      <c r="SGV1" s="7"/>
      <c r="SGW1" s="7"/>
      <c r="SGX1" s="7"/>
      <c r="SGY1" s="7"/>
      <c r="SGZ1" s="7"/>
      <c r="SHA1" s="7"/>
      <c r="SHB1" s="7"/>
      <c r="SHC1" s="7"/>
      <c r="SHD1" s="7"/>
      <c r="SHE1" s="7"/>
      <c r="SHF1" s="7"/>
      <c r="SHG1" s="7"/>
      <c r="SHH1" s="7"/>
      <c r="SHI1" s="7"/>
      <c r="SHJ1" s="7"/>
      <c r="SHK1" s="7"/>
      <c r="SHL1" s="7"/>
      <c r="SHM1" s="7"/>
      <c r="SHN1" s="7"/>
      <c r="SHO1" s="7"/>
      <c r="SHP1" s="7"/>
      <c r="SHQ1" s="7"/>
      <c r="SHR1" s="7"/>
      <c r="SHS1" s="7"/>
      <c r="SHT1" s="7"/>
      <c r="SHU1" s="7"/>
      <c r="SHV1" s="7"/>
      <c r="SHW1" s="7"/>
      <c r="SHX1" s="7"/>
      <c r="SHY1" s="7"/>
      <c r="SHZ1" s="7"/>
      <c r="SIA1" s="7"/>
      <c r="SIB1" s="7"/>
      <c r="SIC1" s="7"/>
      <c r="SID1" s="7"/>
      <c r="SIE1" s="7"/>
      <c r="SIF1" s="7"/>
      <c r="SIG1" s="7"/>
      <c r="SIH1" s="7"/>
      <c r="SII1" s="7"/>
      <c r="SIJ1" s="7"/>
      <c r="SIK1" s="7"/>
      <c r="SIL1" s="7"/>
      <c r="SIM1" s="7"/>
      <c r="SIN1" s="7"/>
      <c r="SIO1" s="7"/>
      <c r="SIP1" s="7"/>
      <c r="SIQ1" s="7"/>
      <c r="SIR1" s="7"/>
      <c r="SIS1" s="7"/>
      <c r="SIT1" s="7"/>
      <c r="SIU1" s="7"/>
      <c r="SIV1" s="7"/>
      <c r="SIW1" s="7"/>
      <c r="SIX1" s="7"/>
      <c r="SIY1" s="7"/>
      <c r="SIZ1" s="7"/>
      <c r="SJA1" s="7"/>
      <c r="SJB1" s="7"/>
      <c r="SJC1" s="7"/>
      <c r="SJD1" s="7"/>
      <c r="SJE1" s="7"/>
      <c r="SJF1" s="7"/>
      <c r="SJG1" s="7"/>
      <c r="SJH1" s="7"/>
      <c r="SJI1" s="7"/>
      <c r="SJJ1" s="7"/>
      <c r="SJK1" s="7"/>
      <c r="SJL1" s="7"/>
      <c r="SJM1" s="7"/>
      <c r="SJN1" s="7"/>
      <c r="SJO1" s="7"/>
      <c r="SJP1" s="7"/>
      <c r="SJQ1" s="7"/>
      <c r="SJR1" s="7"/>
      <c r="SJS1" s="7"/>
      <c r="SJT1" s="7"/>
      <c r="SJU1" s="7"/>
      <c r="SJV1" s="7"/>
      <c r="SJW1" s="7"/>
      <c r="SJX1" s="7"/>
      <c r="SJY1" s="7"/>
      <c r="SJZ1" s="7"/>
      <c r="SKA1" s="7"/>
      <c r="SKB1" s="7"/>
      <c r="SKC1" s="7"/>
      <c r="SKD1" s="7"/>
      <c r="SKE1" s="7"/>
      <c r="SKF1" s="7"/>
      <c r="SKG1" s="7"/>
      <c r="SKH1" s="7"/>
      <c r="SKI1" s="7"/>
      <c r="SKJ1" s="7"/>
      <c r="SKK1" s="7"/>
      <c r="SKL1" s="7"/>
      <c r="SKM1" s="7"/>
      <c r="SKN1" s="7"/>
      <c r="SKO1" s="7"/>
      <c r="SKP1" s="7"/>
      <c r="SKQ1" s="7"/>
      <c r="SKR1" s="7"/>
      <c r="SKS1" s="7"/>
      <c r="SKT1" s="7"/>
      <c r="SKU1" s="7"/>
      <c r="SKV1" s="7"/>
      <c r="SKW1" s="7"/>
      <c r="SKX1" s="7"/>
      <c r="SKY1" s="7"/>
      <c r="SKZ1" s="7"/>
      <c r="SLA1" s="7"/>
      <c r="SLB1" s="7"/>
      <c r="SLC1" s="7"/>
      <c r="SLD1" s="7"/>
      <c r="SLE1" s="7"/>
      <c r="SLF1" s="7"/>
      <c r="SLG1" s="7"/>
      <c r="SLH1" s="7"/>
      <c r="SLI1" s="7"/>
      <c r="SLJ1" s="7"/>
      <c r="SLK1" s="7"/>
      <c r="SLL1" s="7"/>
      <c r="SLM1" s="7"/>
      <c r="SLN1" s="7"/>
      <c r="SLO1" s="7"/>
      <c r="SLP1" s="7"/>
      <c r="SLQ1" s="7"/>
      <c r="SLR1" s="7"/>
      <c r="SLS1" s="7"/>
      <c r="SLT1" s="7"/>
      <c r="SLU1" s="7"/>
      <c r="SLV1" s="7"/>
      <c r="SLW1" s="7"/>
      <c r="SLX1" s="7"/>
      <c r="SLY1" s="7"/>
      <c r="SLZ1" s="7"/>
      <c r="SMA1" s="7"/>
      <c r="SMB1" s="7"/>
      <c r="SMC1" s="7"/>
      <c r="SMD1" s="7"/>
      <c r="SME1" s="7"/>
      <c r="SMF1" s="7"/>
      <c r="SMG1" s="7"/>
      <c r="SMH1" s="7"/>
      <c r="SMI1" s="7"/>
      <c r="SMJ1" s="7"/>
      <c r="SMK1" s="7"/>
      <c r="SML1" s="7"/>
      <c r="SMM1" s="7"/>
      <c r="SMN1" s="7"/>
      <c r="SMO1" s="7"/>
      <c r="SMP1" s="7"/>
      <c r="SMQ1" s="7"/>
      <c r="SMR1" s="7"/>
      <c r="SMS1" s="7"/>
      <c r="SMT1" s="7"/>
      <c r="SMU1" s="7"/>
      <c r="SMV1" s="7"/>
      <c r="SMW1" s="7"/>
      <c r="SMX1" s="7"/>
      <c r="SMY1" s="7"/>
      <c r="SMZ1" s="7"/>
      <c r="SNA1" s="7"/>
      <c r="SNB1" s="7"/>
      <c r="SNC1" s="7"/>
      <c r="SND1" s="7"/>
      <c r="SNE1" s="7"/>
      <c r="SNF1" s="7"/>
      <c r="SNG1" s="7"/>
      <c r="SNH1" s="7"/>
      <c r="SNI1" s="7"/>
      <c r="SNJ1" s="7"/>
      <c r="SNK1" s="7"/>
      <c r="SNL1" s="7"/>
      <c r="SNM1" s="7"/>
      <c r="SNN1" s="7"/>
      <c r="SNO1" s="7"/>
      <c r="SNP1" s="7"/>
      <c r="SNQ1" s="7"/>
      <c r="SNR1" s="7"/>
      <c r="SNS1" s="7"/>
      <c r="SNT1" s="7"/>
      <c r="SNU1" s="7"/>
      <c r="SNV1" s="7"/>
      <c r="SNW1" s="7"/>
      <c r="SNX1" s="7"/>
      <c r="SNY1" s="7"/>
      <c r="SNZ1" s="7"/>
      <c r="SOA1" s="7"/>
      <c r="SOB1" s="7"/>
      <c r="SOC1" s="7"/>
      <c r="SOD1" s="7"/>
      <c r="SOE1" s="7"/>
      <c r="SOF1" s="7"/>
      <c r="SOG1" s="7"/>
      <c r="SOH1" s="7"/>
      <c r="SOI1" s="7"/>
      <c r="SOJ1" s="7"/>
      <c r="SOK1" s="7"/>
      <c r="SOL1" s="7"/>
      <c r="SOM1" s="7"/>
      <c r="SON1" s="7"/>
      <c r="SOO1" s="7"/>
      <c r="SOP1" s="7"/>
      <c r="SOQ1" s="7"/>
      <c r="SOR1" s="7"/>
      <c r="SOS1" s="7"/>
      <c r="SOT1" s="7"/>
      <c r="SOU1" s="7"/>
      <c r="SOV1" s="7"/>
      <c r="SOW1" s="7"/>
      <c r="SOX1" s="7"/>
      <c r="SOY1" s="7"/>
      <c r="SOZ1" s="7"/>
      <c r="SPA1" s="7"/>
      <c r="SPB1" s="7"/>
      <c r="SPC1" s="7"/>
      <c r="SPD1" s="7"/>
      <c r="SPE1" s="7"/>
      <c r="SPF1" s="7"/>
      <c r="SPG1" s="7"/>
      <c r="SPH1" s="7"/>
      <c r="SPI1" s="7"/>
      <c r="SPJ1" s="7"/>
      <c r="SPK1" s="7"/>
      <c r="SPL1" s="7"/>
      <c r="SPM1" s="7"/>
      <c r="SPN1" s="7"/>
      <c r="SPO1" s="7"/>
      <c r="SPP1" s="7"/>
      <c r="SPQ1" s="7"/>
      <c r="SPR1" s="7"/>
      <c r="SPS1" s="7"/>
      <c r="SPT1" s="7"/>
      <c r="SPU1" s="7"/>
      <c r="SPV1" s="7"/>
      <c r="SPW1" s="7"/>
      <c r="SPX1" s="7"/>
      <c r="SPY1" s="7"/>
      <c r="SPZ1" s="7"/>
      <c r="SQA1" s="7"/>
      <c r="SQB1" s="7"/>
      <c r="SQC1" s="7"/>
      <c r="SQD1" s="7"/>
      <c r="SQE1" s="7"/>
      <c r="SQF1" s="7"/>
      <c r="SQG1" s="7"/>
      <c r="SQH1" s="7"/>
      <c r="SQI1" s="7"/>
      <c r="SQJ1" s="7"/>
      <c r="SQK1" s="7"/>
      <c r="SQL1" s="7"/>
      <c r="SQM1" s="7"/>
      <c r="SQN1" s="7"/>
      <c r="SQO1" s="7"/>
      <c r="SQP1" s="7"/>
      <c r="SQQ1" s="7"/>
      <c r="SQR1" s="7"/>
      <c r="SQS1" s="7"/>
      <c r="SQT1" s="7"/>
      <c r="SQU1" s="7"/>
      <c r="SQV1" s="7"/>
      <c r="SQW1" s="7"/>
      <c r="SQX1" s="7"/>
      <c r="SQY1" s="7"/>
      <c r="SQZ1" s="7"/>
      <c r="SRA1" s="7"/>
      <c r="SRB1" s="7"/>
      <c r="SRC1" s="7"/>
      <c r="SRD1" s="7"/>
      <c r="SRE1" s="7"/>
      <c r="SRF1" s="7"/>
      <c r="SRG1" s="7"/>
      <c r="SRH1" s="7"/>
      <c r="SRI1" s="7"/>
      <c r="SRJ1" s="7"/>
      <c r="SRK1" s="7"/>
      <c r="SRL1" s="7"/>
      <c r="SRM1" s="7"/>
      <c r="SRN1" s="7"/>
      <c r="SRO1" s="7"/>
      <c r="SRP1" s="7"/>
      <c r="SRQ1" s="7"/>
      <c r="SRR1" s="7"/>
      <c r="SRS1" s="7"/>
      <c r="SRT1" s="7"/>
      <c r="SRU1" s="7"/>
      <c r="SRV1" s="7"/>
      <c r="SRW1" s="7"/>
      <c r="SRX1" s="7"/>
      <c r="SRY1" s="7"/>
      <c r="SRZ1" s="7"/>
      <c r="SSA1" s="7"/>
      <c r="SSB1" s="7"/>
      <c r="SSC1" s="7"/>
      <c r="SSD1" s="7"/>
      <c r="SSE1" s="7"/>
      <c r="SSF1" s="7"/>
      <c r="SSG1" s="7"/>
      <c r="SSH1" s="7"/>
      <c r="SSI1" s="7"/>
      <c r="SSJ1" s="7"/>
      <c r="SSK1" s="7"/>
      <c r="SSL1" s="7"/>
      <c r="SSM1" s="7"/>
      <c r="SSN1" s="7"/>
      <c r="SSO1" s="7"/>
      <c r="SSP1" s="7"/>
      <c r="SSQ1" s="7"/>
      <c r="SSR1" s="7"/>
      <c r="SSS1" s="7"/>
      <c r="SST1" s="7"/>
      <c r="SSU1" s="7"/>
      <c r="SSV1" s="7"/>
      <c r="SSW1" s="7"/>
      <c r="SSX1" s="7"/>
      <c r="SSY1" s="7"/>
      <c r="SSZ1" s="7"/>
      <c r="STA1" s="7"/>
      <c r="STB1" s="7"/>
      <c r="STC1" s="7"/>
      <c r="STD1" s="7"/>
      <c r="STE1" s="7"/>
      <c r="STF1" s="7"/>
      <c r="STG1" s="7"/>
      <c r="STH1" s="7"/>
      <c r="STI1" s="7"/>
      <c r="STJ1" s="7"/>
      <c r="STK1" s="7"/>
      <c r="STL1" s="7"/>
      <c r="STM1" s="7"/>
      <c r="STN1" s="7"/>
      <c r="STO1" s="7"/>
      <c r="STP1" s="7"/>
      <c r="STQ1" s="7"/>
      <c r="STR1" s="7"/>
      <c r="STS1" s="7"/>
      <c r="STT1" s="7"/>
      <c r="STU1" s="7"/>
      <c r="STV1" s="7"/>
      <c r="STW1" s="7"/>
      <c r="STX1" s="7"/>
      <c r="STY1" s="7"/>
      <c r="STZ1" s="7"/>
      <c r="SUA1" s="7"/>
      <c r="SUB1" s="7"/>
      <c r="SUC1" s="7"/>
      <c r="SUD1" s="7"/>
      <c r="SUE1" s="7"/>
      <c r="SUF1" s="7"/>
      <c r="SUG1" s="7"/>
      <c r="SUH1" s="7"/>
      <c r="SUI1" s="7"/>
      <c r="SUJ1" s="7"/>
      <c r="SUK1" s="7"/>
      <c r="SUL1" s="7"/>
      <c r="SUM1" s="7"/>
      <c r="SUN1" s="7"/>
      <c r="SUO1" s="7"/>
      <c r="SUP1" s="7"/>
      <c r="SUQ1" s="7"/>
      <c r="SUR1" s="7"/>
      <c r="SUS1" s="7"/>
      <c r="SUT1" s="7"/>
      <c r="SUU1" s="7"/>
      <c r="SUV1" s="7"/>
      <c r="SUW1" s="7"/>
      <c r="SUX1" s="7"/>
      <c r="SUY1" s="7"/>
      <c r="SUZ1" s="7"/>
      <c r="SVA1" s="7"/>
      <c r="SVB1" s="7"/>
      <c r="SVC1" s="7"/>
      <c r="SVD1" s="7"/>
      <c r="SVE1" s="7"/>
      <c r="SVF1" s="7"/>
      <c r="SVG1" s="7"/>
      <c r="SVH1" s="7"/>
      <c r="SVI1" s="7"/>
      <c r="SVJ1" s="7"/>
      <c r="SVK1" s="7"/>
      <c r="SVL1" s="7"/>
      <c r="SVM1" s="7"/>
      <c r="SVN1" s="7"/>
      <c r="SVO1" s="7"/>
      <c r="SVP1" s="7"/>
      <c r="SVQ1" s="7"/>
      <c r="SVR1" s="7"/>
      <c r="SVS1" s="7"/>
      <c r="SVT1" s="7"/>
      <c r="SVU1" s="7"/>
      <c r="SVV1" s="7"/>
      <c r="SVW1" s="7"/>
      <c r="SVX1" s="7"/>
      <c r="SVY1" s="7"/>
      <c r="SVZ1" s="7"/>
      <c r="SWA1" s="7"/>
      <c r="SWB1" s="7"/>
      <c r="SWC1" s="7"/>
      <c r="SWD1" s="7"/>
      <c r="SWE1" s="7"/>
      <c r="SWF1" s="7"/>
      <c r="SWG1" s="7"/>
      <c r="SWH1" s="7"/>
      <c r="SWI1" s="7"/>
      <c r="SWJ1" s="7"/>
      <c r="SWK1" s="7"/>
      <c r="SWL1" s="7"/>
      <c r="SWM1" s="7"/>
      <c r="SWN1" s="7"/>
      <c r="SWO1" s="7"/>
      <c r="SWP1" s="7"/>
      <c r="SWQ1" s="7"/>
      <c r="SWR1" s="7"/>
      <c r="SWS1" s="7"/>
      <c r="SWT1" s="7"/>
      <c r="SWU1" s="7"/>
      <c r="SWV1" s="7"/>
      <c r="SWW1" s="7"/>
      <c r="SWX1" s="7"/>
      <c r="SWY1" s="7"/>
      <c r="SWZ1" s="7"/>
      <c r="SXA1" s="7"/>
      <c r="SXB1" s="7"/>
      <c r="SXC1" s="7"/>
      <c r="SXD1" s="7"/>
      <c r="SXE1" s="7"/>
      <c r="SXF1" s="7"/>
      <c r="SXG1" s="7"/>
      <c r="SXH1" s="7"/>
      <c r="SXI1" s="7"/>
      <c r="SXJ1" s="7"/>
      <c r="SXK1" s="7"/>
      <c r="SXL1" s="7"/>
      <c r="SXM1" s="7"/>
      <c r="SXN1" s="7"/>
      <c r="SXO1" s="7"/>
      <c r="SXP1" s="7"/>
      <c r="SXQ1" s="7"/>
      <c r="SXR1" s="7"/>
      <c r="SXS1" s="7"/>
      <c r="SXT1" s="7"/>
      <c r="SXU1" s="7"/>
      <c r="SXV1" s="7"/>
      <c r="SXW1" s="7"/>
      <c r="SXX1" s="7"/>
      <c r="SXY1" s="7"/>
      <c r="SXZ1" s="7"/>
      <c r="SYA1" s="7"/>
      <c r="SYB1" s="7"/>
      <c r="SYC1" s="7"/>
      <c r="SYD1" s="7"/>
      <c r="SYE1" s="7"/>
      <c r="SYF1" s="7"/>
      <c r="SYG1" s="7"/>
      <c r="SYH1" s="7"/>
      <c r="SYI1" s="7"/>
      <c r="SYJ1" s="7"/>
      <c r="SYK1" s="7"/>
      <c r="SYL1" s="7"/>
      <c r="SYM1" s="7"/>
      <c r="SYN1" s="7"/>
      <c r="SYO1" s="7"/>
      <c r="SYP1" s="7"/>
      <c r="SYQ1" s="7"/>
      <c r="SYR1" s="7"/>
      <c r="SYS1" s="7"/>
      <c r="SYT1" s="7"/>
      <c r="SYU1" s="7"/>
      <c r="SYV1" s="7"/>
      <c r="SYW1" s="7"/>
      <c r="SYX1" s="7"/>
      <c r="SYY1" s="7"/>
      <c r="SYZ1" s="7"/>
      <c r="SZA1" s="7"/>
      <c r="SZB1" s="7"/>
      <c r="SZC1" s="7"/>
      <c r="SZD1" s="7"/>
      <c r="SZE1" s="7"/>
      <c r="SZF1" s="7"/>
      <c r="SZG1" s="7"/>
      <c r="SZH1" s="7"/>
      <c r="SZI1" s="7"/>
      <c r="SZJ1" s="7"/>
      <c r="SZK1" s="7"/>
      <c r="SZL1" s="7"/>
      <c r="SZM1" s="7"/>
      <c r="SZN1" s="7"/>
      <c r="SZO1" s="7"/>
      <c r="SZP1" s="7"/>
      <c r="SZQ1" s="7"/>
      <c r="SZR1" s="7"/>
      <c r="SZS1" s="7"/>
      <c r="SZT1" s="7"/>
      <c r="SZU1" s="7"/>
      <c r="SZV1" s="7"/>
      <c r="SZW1" s="7"/>
      <c r="SZX1" s="7"/>
      <c r="SZY1" s="7"/>
      <c r="SZZ1" s="7"/>
      <c r="TAA1" s="7"/>
      <c r="TAB1" s="7"/>
      <c r="TAC1" s="7"/>
      <c r="TAD1" s="7"/>
      <c r="TAE1" s="7"/>
      <c r="TAF1" s="7"/>
      <c r="TAG1" s="7"/>
      <c r="TAH1" s="7"/>
      <c r="TAI1" s="7"/>
      <c r="TAJ1" s="7"/>
      <c r="TAK1" s="7"/>
      <c r="TAL1" s="7"/>
      <c r="TAM1" s="7"/>
      <c r="TAN1" s="7"/>
      <c r="TAO1" s="7"/>
      <c r="TAP1" s="7"/>
      <c r="TAQ1" s="7"/>
      <c r="TAR1" s="7"/>
      <c r="TAS1" s="7"/>
      <c r="TAT1" s="7"/>
      <c r="TAU1" s="7"/>
      <c r="TAV1" s="7"/>
      <c r="TAW1" s="7"/>
      <c r="TAX1" s="7"/>
      <c r="TAY1" s="7"/>
      <c r="TAZ1" s="7"/>
      <c r="TBA1" s="7"/>
      <c r="TBB1" s="7"/>
      <c r="TBC1" s="7"/>
      <c r="TBD1" s="7"/>
      <c r="TBE1" s="7"/>
      <c r="TBF1" s="7"/>
      <c r="TBG1" s="7"/>
      <c r="TBH1" s="7"/>
      <c r="TBI1" s="7"/>
      <c r="TBJ1" s="7"/>
      <c r="TBK1" s="7"/>
      <c r="TBL1" s="7"/>
      <c r="TBM1" s="7"/>
      <c r="TBN1" s="7"/>
      <c r="TBO1" s="7"/>
      <c r="TBP1" s="7"/>
      <c r="TBQ1" s="7"/>
      <c r="TBR1" s="7"/>
      <c r="TBS1" s="7"/>
      <c r="TBT1" s="7"/>
      <c r="TBU1" s="7"/>
      <c r="TBV1" s="7"/>
      <c r="TBW1" s="7"/>
      <c r="TBX1" s="7"/>
      <c r="TBY1" s="7"/>
      <c r="TBZ1" s="7"/>
      <c r="TCA1" s="7"/>
      <c r="TCB1" s="7"/>
      <c r="TCC1" s="7"/>
      <c r="TCD1" s="7"/>
      <c r="TCE1" s="7"/>
      <c r="TCF1" s="7"/>
      <c r="TCG1" s="7"/>
      <c r="TCH1" s="7"/>
      <c r="TCI1" s="7"/>
      <c r="TCJ1" s="7"/>
      <c r="TCK1" s="7"/>
      <c r="TCL1" s="7"/>
      <c r="TCM1" s="7"/>
      <c r="TCN1" s="7"/>
      <c r="TCO1" s="7"/>
      <c r="TCP1" s="7"/>
      <c r="TCQ1" s="7"/>
      <c r="TCR1" s="7"/>
      <c r="TCS1" s="7"/>
      <c r="TCT1" s="7"/>
      <c r="TCU1" s="7"/>
      <c r="TCV1" s="7"/>
      <c r="TCW1" s="7"/>
      <c r="TCX1" s="7"/>
      <c r="TCY1" s="7"/>
      <c r="TCZ1" s="7"/>
      <c r="TDA1" s="7"/>
      <c r="TDB1" s="7"/>
      <c r="TDC1" s="7"/>
      <c r="TDD1" s="7"/>
      <c r="TDE1" s="7"/>
      <c r="TDF1" s="7"/>
      <c r="TDG1" s="7"/>
      <c r="TDH1" s="7"/>
      <c r="TDI1" s="7"/>
      <c r="TDJ1" s="7"/>
      <c r="TDK1" s="7"/>
      <c r="TDL1" s="7"/>
      <c r="TDM1" s="7"/>
      <c r="TDN1" s="7"/>
      <c r="TDO1" s="7"/>
      <c r="TDP1" s="7"/>
      <c r="TDQ1" s="7"/>
      <c r="TDR1" s="7"/>
      <c r="TDS1" s="7"/>
      <c r="TDT1" s="7"/>
      <c r="TDU1" s="7"/>
      <c r="TDV1" s="7"/>
      <c r="TDW1" s="7"/>
      <c r="TDX1" s="7"/>
      <c r="TDY1" s="7"/>
      <c r="TDZ1" s="7"/>
      <c r="TEA1" s="7"/>
      <c r="TEB1" s="7"/>
      <c r="TEC1" s="7"/>
      <c r="TED1" s="7"/>
      <c r="TEE1" s="7"/>
      <c r="TEF1" s="7"/>
      <c r="TEG1" s="7"/>
      <c r="TEH1" s="7"/>
      <c r="TEI1" s="7"/>
      <c r="TEJ1" s="7"/>
      <c r="TEK1" s="7"/>
      <c r="TEL1" s="7"/>
      <c r="TEM1" s="7"/>
      <c r="TEN1" s="7"/>
      <c r="TEO1" s="7"/>
      <c r="TEP1" s="7"/>
      <c r="TEQ1" s="7"/>
      <c r="TER1" s="7"/>
      <c r="TES1" s="7"/>
      <c r="TET1" s="7"/>
      <c r="TEU1" s="7"/>
      <c r="TEV1" s="7"/>
      <c r="TEW1" s="7"/>
      <c r="TEX1" s="7"/>
      <c r="TEY1" s="7"/>
      <c r="TEZ1" s="7"/>
      <c r="TFA1" s="7"/>
      <c r="TFB1" s="7"/>
      <c r="TFC1" s="7"/>
      <c r="TFD1" s="7"/>
      <c r="TFE1" s="7"/>
      <c r="TFF1" s="7"/>
      <c r="TFG1" s="7"/>
      <c r="TFH1" s="7"/>
      <c r="TFI1" s="7"/>
      <c r="TFJ1" s="7"/>
      <c r="TFK1" s="7"/>
      <c r="TFL1" s="7"/>
      <c r="TFM1" s="7"/>
      <c r="TFN1" s="7"/>
      <c r="TFO1" s="7"/>
      <c r="TFP1" s="7"/>
      <c r="TFQ1" s="7"/>
      <c r="TFR1" s="7"/>
      <c r="TFS1" s="7"/>
      <c r="TFT1" s="7"/>
      <c r="TFU1" s="7"/>
      <c r="TFV1" s="7"/>
      <c r="TFW1" s="7"/>
      <c r="TFX1" s="7"/>
      <c r="TFY1" s="7"/>
      <c r="TFZ1" s="7"/>
      <c r="TGA1" s="7"/>
      <c r="TGB1" s="7"/>
      <c r="TGC1" s="7"/>
      <c r="TGD1" s="7"/>
      <c r="TGE1" s="7"/>
      <c r="TGF1" s="7"/>
      <c r="TGG1" s="7"/>
      <c r="TGH1" s="7"/>
      <c r="TGI1" s="7"/>
      <c r="TGJ1" s="7"/>
      <c r="TGK1" s="7"/>
      <c r="TGL1" s="7"/>
      <c r="TGM1" s="7"/>
      <c r="TGN1" s="7"/>
      <c r="TGO1" s="7"/>
      <c r="TGP1" s="7"/>
      <c r="TGQ1" s="7"/>
      <c r="TGR1" s="7"/>
      <c r="TGS1" s="7"/>
      <c r="TGT1" s="7"/>
      <c r="TGU1" s="7"/>
      <c r="TGV1" s="7"/>
      <c r="TGW1" s="7"/>
      <c r="TGX1" s="7"/>
      <c r="TGY1" s="7"/>
      <c r="TGZ1" s="7"/>
      <c r="THA1" s="7"/>
      <c r="THB1" s="7"/>
      <c r="THC1" s="7"/>
      <c r="THD1" s="7"/>
      <c r="THE1" s="7"/>
      <c r="THF1" s="7"/>
      <c r="THG1" s="7"/>
      <c r="THH1" s="7"/>
      <c r="THI1" s="7"/>
      <c r="THJ1" s="7"/>
      <c r="THK1" s="7"/>
      <c r="THL1" s="7"/>
      <c r="THM1" s="7"/>
      <c r="THN1" s="7"/>
      <c r="THO1" s="7"/>
      <c r="THP1" s="7"/>
      <c r="THQ1" s="7"/>
      <c r="THR1" s="7"/>
      <c r="THS1" s="7"/>
      <c r="THT1" s="7"/>
      <c r="THU1" s="7"/>
      <c r="THV1" s="7"/>
      <c r="THW1" s="7"/>
      <c r="THX1" s="7"/>
      <c r="THY1" s="7"/>
      <c r="THZ1" s="7"/>
      <c r="TIA1" s="7"/>
      <c r="TIB1" s="7"/>
      <c r="TIC1" s="7"/>
      <c r="TID1" s="7"/>
      <c r="TIE1" s="7"/>
      <c r="TIF1" s="7"/>
      <c r="TIG1" s="7"/>
      <c r="TIH1" s="7"/>
      <c r="TII1" s="7"/>
      <c r="TIJ1" s="7"/>
      <c r="TIK1" s="7"/>
      <c r="TIL1" s="7"/>
      <c r="TIM1" s="7"/>
      <c r="TIN1" s="7"/>
      <c r="TIO1" s="7"/>
      <c r="TIP1" s="7"/>
      <c r="TIQ1" s="7"/>
      <c r="TIR1" s="7"/>
      <c r="TIS1" s="7"/>
      <c r="TIT1" s="7"/>
      <c r="TIU1" s="7"/>
      <c r="TIV1" s="7"/>
      <c r="TIW1" s="7"/>
      <c r="TIX1" s="7"/>
      <c r="TIY1" s="7"/>
      <c r="TIZ1" s="7"/>
      <c r="TJA1" s="7"/>
      <c r="TJB1" s="7"/>
      <c r="TJC1" s="7"/>
      <c r="TJD1" s="7"/>
      <c r="TJE1" s="7"/>
      <c r="TJF1" s="7"/>
      <c r="TJG1" s="7"/>
      <c r="TJH1" s="7"/>
      <c r="TJI1" s="7"/>
      <c r="TJJ1" s="7"/>
      <c r="TJK1" s="7"/>
      <c r="TJL1" s="7"/>
      <c r="TJM1" s="7"/>
      <c r="TJN1" s="7"/>
      <c r="TJO1" s="7"/>
      <c r="TJP1" s="7"/>
      <c r="TJQ1" s="7"/>
      <c r="TJR1" s="7"/>
      <c r="TJS1" s="7"/>
      <c r="TJT1" s="7"/>
      <c r="TJU1" s="7"/>
      <c r="TJV1" s="7"/>
      <c r="TJW1" s="7"/>
      <c r="TJX1" s="7"/>
      <c r="TJY1" s="7"/>
      <c r="TJZ1" s="7"/>
      <c r="TKA1" s="7"/>
      <c r="TKB1" s="7"/>
      <c r="TKC1" s="7"/>
      <c r="TKD1" s="7"/>
      <c r="TKE1" s="7"/>
      <c r="TKF1" s="7"/>
      <c r="TKG1" s="7"/>
      <c r="TKH1" s="7"/>
      <c r="TKI1" s="7"/>
      <c r="TKJ1" s="7"/>
      <c r="TKK1" s="7"/>
      <c r="TKL1" s="7"/>
      <c r="TKM1" s="7"/>
      <c r="TKN1" s="7"/>
      <c r="TKO1" s="7"/>
      <c r="TKP1" s="7"/>
      <c r="TKQ1" s="7"/>
      <c r="TKR1" s="7"/>
      <c r="TKS1" s="7"/>
      <c r="TKT1" s="7"/>
      <c r="TKU1" s="7"/>
      <c r="TKV1" s="7"/>
      <c r="TKW1" s="7"/>
      <c r="TKX1" s="7"/>
      <c r="TKY1" s="7"/>
      <c r="TKZ1" s="7"/>
      <c r="TLA1" s="7"/>
      <c r="TLB1" s="7"/>
      <c r="TLC1" s="7"/>
      <c r="TLD1" s="7"/>
      <c r="TLE1" s="7"/>
      <c r="TLF1" s="7"/>
      <c r="TLG1" s="7"/>
      <c r="TLH1" s="7"/>
      <c r="TLI1" s="7"/>
      <c r="TLJ1" s="7"/>
      <c r="TLK1" s="7"/>
      <c r="TLL1" s="7"/>
      <c r="TLM1" s="7"/>
      <c r="TLN1" s="7"/>
      <c r="TLO1" s="7"/>
      <c r="TLP1" s="7"/>
      <c r="TLQ1" s="7"/>
      <c r="TLR1" s="7"/>
      <c r="TLS1" s="7"/>
      <c r="TLT1" s="7"/>
      <c r="TLU1" s="7"/>
      <c r="TLV1" s="7"/>
      <c r="TLW1" s="7"/>
      <c r="TLX1" s="7"/>
      <c r="TLY1" s="7"/>
      <c r="TLZ1" s="7"/>
      <c r="TMA1" s="7"/>
      <c r="TMB1" s="7"/>
      <c r="TMC1" s="7"/>
      <c r="TMD1" s="7"/>
      <c r="TME1" s="7"/>
      <c r="TMF1" s="7"/>
      <c r="TMG1" s="7"/>
      <c r="TMH1" s="7"/>
      <c r="TMI1" s="7"/>
      <c r="TMJ1" s="7"/>
      <c r="TMK1" s="7"/>
      <c r="TML1" s="7"/>
      <c r="TMM1" s="7"/>
      <c r="TMN1" s="7"/>
      <c r="TMO1" s="7"/>
      <c r="TMP1" s="7"/>
      <c r="TMQ1" s="7"/>
      <c r="TMR1" s="7"/>
      <c r="TMS1" s="7"/>
      <c r="TMT1" s="7"/>
      <c r="TMU1" s="7"/>
      <c r="TMV1" s="7"/>
      <c r="TMW1" s="7"/>
      <c r="TMX1" s="7"/>
      <c r="TMY1" s="7"/>
      <c r="TMZ1" s="7"/>
      <c r="TNA1" s="7"/>
      <c r="TNB1" s="7"/>
      <c r="TNC1" s="7"/>
      <c r="TND1" s="7"/>
      <c r="TNE1" s="7"/>
      <c r="TNF1" s="7"/>
      <c r="TNG1" s="7"/>
      <c r="TNH1" s="7"/>
      <c r="TNI1" s="7"/>
      <c r="TNJ1" s="7"/>
      <c r="TNK1" s="7"/>
      <c r="TNL1" s="7"/>
      <c r="TNM1" s="7"/>
      <c r="TNN1" s="7"/>
      <c r="TNO1" s="7"/>
      <c r="TNP1" s="7"/>
      <c r="TNQ1" s="7"/>
      <c r="TNR1" s="7"/>
      <c r="TNS1" s="7"/>
      <c r="TNT1" s="7"/>
      <c r="TNU1" s="7"/>
      <c r="TNV1" s="7"/>
      <c r="TNW1" s="7"/>
      <c r="TNX1" s="7"/>
      <c r="TNY1" s="7"/>
      <c r="TNZ1" s="7"/>
      <c r="TOA1" s="7"/>
      <c r="TOB1" s="7"/>
      <c r="TOC1" s="7"/>
      <c r="TOD1" s="7"/>
      <c r="TOE1" s="7"/>
      <c r="TOF1" s="7"/>
      <c r="TOG1" s="7"/>
      <c r="TOH1" s="7"/>
      <c r="TOI1" s="7"/>
      <c r="TOJ1" s="7"/>
      <c r="TOK1" s="7"/>
      <c r="TOL1" s="7"/>
      <c r="TOM1" s="7"/>
      <c r="TON1" s="7"/>
      <c r="TOO1" s="7"/>
      <c r="TOP1" s="7"/>
      <c r="TOQ1" s="7"/>
      <c r="TOR1" s="7"/>
      <c r="TOS1" s="7"/>
      <c r="TOT1" s="7"/>
      <c r="TOU1" s="7"/>
      <c r="TOV1" s="7"/>
      <c r="TOW1" s="7"/>
      <c r="TOX1" s="7"/>
      <c r="TOY1" s="7"/>
      <c r="TOZ1" s="7"/>
      <c r="TPA1" s="7"/>
      <c r="TPB1" s="7"/>
      <c r="TPC1" s="7"/>
      <c r="TPD1" s="7"/>
      <c r="TPE1" s="7"/>
      <c r="TPF1" s="7"/>
      <c r="TPG1" s="7"/>
      <c r="TPH1" s="7"/>
      <c r="TPI1" s="7"/>
      <c r="TPJ1" s="7"/>
      <c r="TPK1" s="7"/>
      <c r="TPL1" s="7"/>
      <c r="TPM1" s="7"/>
      <c r="TPN1" s="7"/>
      <c r="TPO1" s="7"/>
      <c r="TPP1" s="7"/>
      <c r="TPQ1" s="7"/>
      <c r="TPR1" s="7"/>
      <c r="TPS1" s="7"/>
      <c r="TPT1" s="7"/>
      <c r="TPU1" s="7"/>
      <c r="TPV1" s="7"/>
      <c r="TPW1" s="7"/>
      <c r="TPX1" s="7"/>
      <c r="TPY1" s="7"/>
      <c r="TPZ1" s="7"/>
      <c r="TQA1" s="7"/>
      <c r="TQB1" s="7"/>
      <c r="TQC1" s="7"/>
      <c r="TQD1" s="7"/>
      <c r="TQE1" s="7"/>
      <c r="TQF1" s="7"/>
      <c r="TQG1" s="7"/>
      <c r="TQH1" s="7"/>
      <c r="TQI1" s="7"/>
      <c r="TQJ1" s="7"/>
      <c r="TQK1" s="7"/>
      <c r="TQL1" s="7"/>
      <c r="TQM1" s="7"/>
      <c r="TQN1" s="7"/>
      <c r="TQO1" s="7"/>
      <c r="TQP1" s="7"/>
      <c r="TQQ1" s="7"/>
      <c r="TQR1" s="7"/>
      <c r="TQS1" s="7"/>
      <c r="TQT1" s="7"/>
      <c r="TQU1" s="7"/>
      <c r="TQV1" s="7"/>
      <c r="TQW1" s="7"/>
      <c r="TQX1" s="7"/>
      <c r="TQY1" s="7"/>
      <c r="TQZ1" s="7"/>
      <c r="TRA1" s="7"/>
      <c r="TRB1" s="7"/>
      <c r="TRC1" s="7"/>
      <c r="TRD1" s="7"/>
      <c r="TRE1" s="7"/>
      <c r="TRF1" s="7"/>
      <c r="TRG1" s="7"/>
      <c r="TRH1" s="7"/>
      <c r="TRI1" s="7"/>
      <c r="TRJ1" s="7"/>
      <c r="TRK1" s="7"/>
      <c r="TRL1" s="7"/>
      <c r="TRM1" s="7"/>
      <c r="TRN1" s="7"/>
      <c r="TRO1" s="7"/>
      <c r="TRP1" s="7"/>
      <c r="TRQ1" s="7"/>
      <c r="TRR1" s="7"/>
      <c r="TRS1" s="7"/>
      <c r="TRT1" s="7"/>
      <c r="TRU1" s="7"/>
      <c r="TRV1" s="7"/>
      <c r="TRW1" s="7"/>
      <c r="TRX1" s="7"/>
      <c r="TRY1" s="7"/>
      <c r="TRZ1" s="7"/>
      <c r="TSA1" s="7"/>
      <c r="TSB1" s="7"/>
      <c r="TSC1" s="7"/>
      <c r="TSD1" s="7"/>
      <c r="TSE1" s="7"/>
      <c r="TSF1" s="7"/>
      <c r="TSG1" s="7"/>
      <c r="TSH1" s="7"/>
      <c r="TSI1" s="7"/>
      <c r="TSJ1" s="7"/>
      <c r="TSK1" s="7"/>
      <c r="TSL1" s="7"/>
      <c r="TSM1" s="7"/>
      <c r="TSN1" s="7"/>
      <c r="TSO1" s="7"/>
      <c r="TSP1" s="7"/>
      <c r="TSQ1" s="7"/>
      <c r="TSR1" s="7"/>
      <c r="TSS1" s="7"/>
      <c r="TST1" s="7"/>
      <c r="TSU1" s="7"/>
      <c r="TSV1" s="7"/>
      <c r="TSW1" s="7"/>
      <c r="TSX1" s="7"/>
      <c r="TSY1" s="7"/>
      <c r="TSZ1" s="7"/>
      <c r="TTA1" s="7"/>
      <c r="TTB1" s="7"/>
      <c r="TTC1" s="7"/>
      <c r="TTD1" s="7"/>
      <c r="TTE1" s="7"/>
      <c r="TTF1" s="7"/>
      <c r="TTG1" s="7"/>
      <c r="TTH1" s="7"/>
      <c r="TTI1" s="7"/>
      <c r="TTJ1" s="7"/>
      <c r="TTK1" s="7"/>
      <c r="TTL1" s="7"/>
      <c r="TTM1" s="7"/>
      <c r="TTN1" s="7"/>
      <c r="TTO1" s="7"/>
      <c r="TTP1" s="7"/>
      <c r="TTQ1" s="7"/>
      <c r="TTR1" s="7"/>
      <c r="TTS1" s="7"/>
      <c r="TTT1" s="7"/>
      <c r="TTU1" s="7"/>
      <c r="TTV1" s="7"/>
      <c r="TTW1" s="7"/>
      <c r="TTX1" s="7"/>
      <c r="TTY1" s="7"/>
      <c r="TTZ1" s="7"/>
      <c r="TUA1" s="7"/>
      <c r="TUB1" s="7"/>
      <c r="TUC1" s="7"/>
      <c r="TUD1" s="7"/>
      <c r="TUE1" s="7"/>
      <c r="TUF1" s="7"/>
      <c r="TUG1" s="7"/>
      <c r="TUH1" s="7"/>
      <c r="TUI1" s="7"/>
      <c r="TUJ1" s="7"/>
      <c r="TUK1" s="7"/>
      <c r="TUL1" s="7"/>
      <c r="TUM1" s="7"/>
      <c r="TUN1" s="7"/>
      <c r="TUO1" s="7"/>
      <c r="TUP1" s="7"/>
      <c r="TUQ1" s="7"/>
      <c r="TUR1" s="7"/>
      <c r="TUS1" s="7"/>
      <c r="TUT1" s="7"/>
      <c r="TUU1" s="7"/>
      <c r="TUV1" s="7"/>
      <c r="TUW1" s="7"/>
      <c r="TUX1" s="7"/>
      <c r="TUY1" s="7"/>
      <c r="TUZ1" s="7"/>
      <c r="TVA1" s="7"/>
      <c r="TVB1" s="7"/>
      <c r="TVC1" s="7"/>
      <c r="TVD1" s="7"/>
      <c r="TVE1" s="7"/>
      <c r="TVF1" s="7"/>
      <c r="TVG1" s="7"/>
      <c r="TVH1" s="7"/>
      <c r="TVI1" s="7"/>
      <c r="TVJ1" s="7"/>
      <c r="TVK1" s="7"/>
      <c r="TVL1" s="7"/>
      <c r="TVM1" s="7"/>
      <c r="TVN1" s="7"/>
      <c r="TVO1" s="7"/>
      <c r="TVP1" s="7"/>
      <c r="TVQ1" s="7"/>
      <c r="TVR1" s="7"/>
      <c r="TVS1" s="7"/>
      <c r="TVT1" s="7"/>
      <c r="TVU1" s="7"/>
      <c r="TVV1" s="7"/>
      <c r="TVW1" s="7"/>
      <c r="TVX1" s="7"/>
      <c r="TVY1" s="7"/>
      <c r="TVZ1" s="7"/>
      <c r="TWA1" s="7"/>
      <c r="TWB1" s="7"/>
      <c r="TWC1" s="7"/>
      <c r="TWD1" s="7"/>
      <c r="TWE1" s="7"/>
      <c r="TWF1" s="7"/>
      <c r="TWG1" s="7"/>
      <c r="TWH1" s="7"/>
      <c r="TWI1" s="7"/>
      <c r="TWJ1" s="7"/>
      <c r="TWK1" s="7"/>
      <c r="TWL1" s="7"/>
      <c r="TWM1" s="7"/>
      <c r="TWN1" s="7"/>
      <c r="TWO1" s="7"/>
      <c r="TWP1" s="7"/>
      <c r="TWQ1" s="7"/>
      <c r="TWR1" s="7"/>
      <c r="TWS1" s="7"/>
      <c r="TWT1" s="7"/>
      <c r="TWU1" s="7"/>
      <c r="TWV1" s="7"/>
      <c r="TWW1" s="7"/>
      <c r="TWX1" s="7"/>
      <c r="TWY1" s="7"/>
      <c r="TWZ1" s="7"/>
      <c r="TXA1" s="7"/>
      <c r="TXB1" s="7"/>
      <c r="TXC1" s="7"/>
      <c r="TXD1" s="7"/>
      <c r="TXE1" s="7"/>
      <c r="TXF1" s="7"/>
      <c r="TXG1" s="7"/>
      <c r="TXH1" s="7"/>
      <c r="TXI1" s="7"/>
      <c r="TXJ1" s="7"/>
      <c r="TXK1" s="7"/>
      <c r="TXL1" s="7"/>
      <c r="TXM1" s="7"/>
      <c r="TXN1" s="7"/>
      <c r="TXO1" s="7"/>
      <c r="TXP1" s="7"/>
      <c r="TXQ1" s="7"/>
      <c r="TXR1" s="7"/>
      <c r="TXS1" s="7"/>
      <c r="TXT1" s="7"/>
      <c r="TXU1" s="7"/>
      <c r="TXV1" s="7"/>
      <c r="TXW1" s="7"/>
      <c r="TXX1" s="7"/>
      <c r="TXY1" s="7"/>
      <c r="TXZ1" s="7"/>
      <c r="TYA1" s="7"/>
      <c r="TYB1" s="7"/>
      <c r="TYC1" s="7"/>
      <c r="TYD1" s="7"/>
      <c r="TYE1" s="7"/>
      <c r="TYF1" s="7"/>
      <c r="TYG1" s="7"/>
      <c r="TYH1" s="7"/>
      <c r="TYI1" s="7"/>
      <c r="TYJ1" s="7"/>
      <c r="TYK1" s="7"/>
      <c r="TYL1" s="7"/>
      <c r="TYM1" s="7"/>
      <c r="TYN1" s="7"/>
      <c r="TYO1" s="7"/>
      <c r="TYP1" s="7"/>
      <c r="TYQ1" s="7"/>
      <c r="TYR1" s="7"/>
      <c r="TYS1" s="7"/>
      <c r="TYT1" s="7"/>
      <c r="TYU1" s="7"/>
      <c r="TYV1" s="7"/>
      <c r="TYW1" s="7"/>
      <c r="TYX1" s="7"/>
      <c r="TYY1" s="7"/>
      <c r="TYZ1" s="7"/>
      <c r="TZA1" s="7"/>
      <c r="TZB1" s="7"/>
      <c r="TZC1" s="7"/>
      <c r="TZD1" s="7"/>
      <c r="TZE1" s="7"/>
      <c r="TZF1" s="7"/>
      <c r="TZG1" s="7"/>
      <c r="TZH1" s="7"/>
      <c r="TZI1" s="7"/>
      <c r="TZJ1" s="7"/>
      <c r="TZK1" s="7"/>
      <c r="TZL1" s="7"/>
      <c r="TZM1" s="7"/>
      <c r="TZN1" s="7"/>
      <c r="TZO1" s="7"/>
      <c r="TZP1" s="7"/>
      <c r="TZQ1" s="7"/>
      <c r="TZR1" s="7"/>
      <c r="TZS1" s="7"/>
      <c r="TZT1" s="7"/>
      <c r="TZU1" s="7"/>
      <c r="TZV1" s="7"/>
      <c r="TZW1" s="7"/>
      <c r="TZX1" s="7"/>
      <c r="TZY1" s="7"/>
      <c r="TZZ1" s="7"/>
      <c r="UAA1" s="7"/>
      <c r="UAB1" s="7"/>
      <c r="UAC1" s="7"/>
      <c r="UAD1" s="7"/>
      <c r="UAE1" s="7"/>
      <c r="UAF1" s="7"/>
      <c r="UAG1" s="7"/>
      <c r="UAH1" s="7"/>
      <c r="UAI1" s="7"/>
      <c r="UAJ1" s="7"/>
      <c r="UAK1" s="7"/>
      <c r="UAL1" s="7"/>
      <c r="UAM1" s="7"/>
      <c r="UAN1" s="7"/>
      <c r="UAO1" s="7"/>
      <c r="UAP1" s="7"/>
      <c r="UAQ1" s="7"/>
      <c r="UAR1" s="7"/>
      <c r="UAS1" s="7"/>
      <c r="UAT1" s="7"/>
      <c r="UAU1" s="7"/>
      <c r="UAV1" s="7"/>
      <c r="UAW1" s="7"/>
      <c r="UAX1" s="7"/>
      <c r="UAY1" s="7"/>
      <c r="UAZ1" s="7"/>
      <c r="UBA1" s="7"/>
      <c r="UBB1" s="7"/>
      <c r="UBC1" s="7"/>
      <c r="UBD1" s="7"/>
      <c r="UBE1" s="7"/>
      <c r="UBF1" s="7"/>
      <c r="UBG1" s="7"/>
      <c r="UBH1" s="7"/>
      <c r="UBI1" s="7"/>
      <c r="UBJ1" s="7"/>
      <c r="UBK1" s="7"/>
      <c r="UBL1" s="7"/>
      <c r="UBM1" s="7"/>
      <c r="UBN1" s="7"/>
      <c r="UBO1" s="7"/>
      <c r="UBP1" s="7"/>
      <c r="UBQ1" s="7"/>
      <c r="UBR1" s="7"/>
      <c r="UBS1" s="7"/>
      <c r="UBT1" s="7"/>
      <c r="UBU1" s="7"/>
      <c r="UBV1" s="7"/>
      <c r="UBW1" s="7"/>
      <c r="UBX1" s="7"/>
      <c r="UBY1" s="7"/>
      <c r="UBZ1" s="7"/>
      <c r="UCA1" s="7"/>
      <c r="UCB1" s="7"/>
      <c r="UCC1" s="7"/>
      <c r="UCD1" s="7"/>
      <c r="UCE1" s="7"/>
      <c r="UCF1" s="7"/>
      <c r="UCG1" s="7"/>
      <c r="UCH1" s="7"/>
      <c r="UCI1" s="7"/>
      <c r="UCJ1" s="7"/>
      <c r="UCK1" s="7"/>
      <c r="UCL1" s="7"/>
      <c r="UCM1" s="7"/>
      <c r="UCN1" s="7"/>
      <c r="UCO1" s="7"/>
      <c r="UCP1" s="7"/>
      <c r="UCQ1" s="7"/>
      <c r="UCR1" s="7"/>
      <c r="UCS1" s="7"/>
      <c r="UCT1" s="7"/>
      <c r="UCU1" s="7"/>
      <c r="UCV1" s="7"/>
      <c r="UCW1" s="7"/>
      <c r="UCX1" s="7"/>
      <c r="UCY1" s="7"/>
      <c r="UCZ1" s="7"/>
      <c r="UDA1" s="7"/>
      <c r="UDB1" s="7"/>
      <c r="UDC1" s="7"/>
      <c r="UDD1" s="7"/>
      <c r="UDE1" s="7"/>
      <c r="UDF1" s="7"/>
      <c r="UDG1" s="7"/>
      <c r="UDH1" s="7"/>
      <c r="UDI1" s="7"/>
      <c r="UDJ1" s="7"/>
      <c r="UDK1" s="7"/>
      <c r="UDL1" s="7"/>
      <c r="UDM1" s="7"/>
      <c r="UDN1" s="7"/>
      <c r="UDO1" s="7"/>
      <c r="UDP1" s="7"/>
      <c r="UDQ1" s="7"/>
      <c r="UDR1" s="7"/>
      <c r="UDS1" s="7"/>
      <c r="UDT1" s="7"/>
      <c r="UDU1" s="7"/>
      <c r="UDV1" s="7"/>
      <c r="UDW1" s="7"/>
      <c r="UDX1" s="7"/>
      <c r="UDY1" s="7"/>
      <c r="UDZ1" s="7"/>
      <c r="UEA1" s="7"/>
      <c r="UEB1" s="7"/>
      <c r="UEC1" s="7"/>
      <c r="UED1" s="7"/>
      <c r="UEE1" s="7"/>
      <c r="UEF1" s="7"/>
      <c r="UEG1" s="7"/>
      <c r="UEH1" s="7"/>
      <c r="UEI1" s="7"/>
      <c r="UEJ1" s="7"/>
      <c r="UEK1" s="7"/>
      <c r="UEL1" s="7"/>
      <c r="UEM1" s="7"/>
      <c r="UEN1" s="7"/>
      <c r="UEO1" s="7"/>
      <c r="UEP1" s="7"/>
      <c r="UEQ1" s="7"/>
      <c r="UER1" s="7"/>
      <c r="UES1" s="7"/>
      <c r="UET1" s="7"/>
      <c r="UEU1" s="7"/>
      <c r="UEV1" s="7"/>
      <c r="UEW1" s="7"/>
      <c r="UEX1" s="7"/>
      <c r="UEY1" s="7"/>
      <c r="UEZ1" s="7"/>
      <c r="UFA1" s="7"/>
      <c r="UFB1" s="7"/>
      <c r="UFC1" s="7"/>
      <c r="UFD1" s="7"/>
      <c r="UFE1" s="7"/>
      <c r="UFF1" s="7"/>
      <c r="UFG1" s="7"/>
      <c r="UFH1" s="7"/>
      <c r="UFI1" s="7"/>
      <c r="UFJ1" s="7"/>
      <c r="UFK1" s="7"/>
      <c r="UFL1" s="7"/>
      <c r="UFM1" s="7"/>
      <c r="UFN1" s="7"/>
      <c r="UFO1" s="7"/>
      <c r="UFP1" s="7"/>
      <c r="UFQ1" s="7"/>
      <c r="UFR1" s="7"/>
      <c r="UFS1" s="7"/>
      <c r="UFT1" s="7"/>
      <c r="UFU1" s="7"/>
      <c r="UFV1" s="7"/>
      <c r="UFW1" s="7"/>
      <c r="UFX1" s="7"/>
      <c r="UFY1" s="7"/>
      <c r="UFZ1" s="7"/>
      <c r="UGA1" s="7"/>
      <c r="UGB1" s="7"/>
      <c r="UGC1" s="7"/>
      <c r="UGD1" s="7"/>
      <c r="UGE1" s="7"/>
      <c r="UGF1" s="7"/>
      <c r="UGG1" s="7"/>
      <c r="UGH1" s="7"/>
      <c r="UGI1" s="7"/>
      <c r="UGJ1" s="7"/>
      <c r="UGK1" s="7"/>
      <c r="UGL1" s="7"/>
      <c r="UGM1" s="7"/>
      <c r="UGN1" s="7"/>
      <c r="UGO1" s="7"/>
      <c r="UGP1" s="7"/>
      <c r="UGQ1" s="7"/>
      <c r="UGR1" s="7"/>
      <c r="UGS1" s="7"/>
      <c r="UGT1" s="7"/>
      <c r="UGU1" s="7"/>
      <c r="UGV1" s="7"/>
      <c r="UGW1" s="7"/>
      <c r="UGX1" s="7"/>
      <c r="UGY1" s="7"/>
      <c r="UGZ1" s="7"/>
      <c r="UHA1" s="7"/>
      <c r="UHB1" s="7"/>
      <c r="UHC1" s="7"/>
      <c r="UHD1" s="7"/>
      <c r="UHE1" s="7"/>
      <c r="UHF1" s="7"/>
      <c r="UHG1" s="7"/>
      <c r="UHH1" s="7"/>
      <c r="UHI1" s="7"/>
      <c r="UHJ1" s="7"/>
      <c r="UHK1" s="7"/>
      <c r="UHL1" s="7"/>
      <c r="UHM1" s="7"/>
      <c r="UHN1" s="7"/>
      <c r="UHO1" s="7"/>
      <c r="UHP1" s="7"/>
      <c r="UHQ1" s="7"/>
      <c r="UHR1" s="7"/>
      <c r="UHS1" s="7"/>
      <c r="UHT1" s="7"/>
      <c r="UHU1" s="7"/>
      <c r="UHV1" s="7"/>
      <c r="UHW1" s="7"/>
      <c r="UHX1" s="7"/>
      <c r="UHY1" s="7"/>
      <c r="UHZ1" s="7"/>
      <c r="UIA1" s="7"/>
      <c r="UIB1" s="7"/>
      <c r="UIC1" s="7"/>
      <c r="UID1" s="7"/>
      <c r="UIE1" s="7"/>
      <c r="UIF1" s="7"/>
      <c r="UIG1" s="7"/>
      <c r="UIH1" s="7"/>
      <c r="UII1" s="7"/>
      <c r="UIJ1" s="7"/>
      <c r="UIK1" s="7"/>
      <c r="UIL1" s="7"/>
      <c r="UIM1" s="7"/>
      <c r="UIN1" s="7"/>
      <c r="UIO1" s="7"/>
      <c r="UIP1" s="7"/>
      <c r="UIQ1" s="7"/>
      <c r="UIR1" s="7"/>
      <c r="UIS1" s="7"/>
      <c r="UIT1" s="7"/>
      <c r="UIU1" s="7"/>
      <c r="UIV1" s="7"/>
      <c r="UIW1" s="7"/>
      <c r="UIX1" s="7"/>
      <c r="UIY1" s="7"/>
      <c r="UIZ1" s="7"/>
      <c r="UJA1" s="7"/>
      <c r="UJB1" s="7"/>
      <c r="UJC1" s="7"/>
      <c r="UJD1" s="7"/>
      <c r="UJE1" s="7"/>
      <c r="UJF1" s="7"/>
      <c r="UJG1" s="7"/>
      <c r="UJH1" s="7"/>
      <c r="UJI1" s="7"/>
      <c r="UJJ1" s="7"/>
      <c r="UJK1" s="7"/>
      <c r="UJL1" s="7"/>
      <c r="UJM1" s="7"/>
      <c r="UJN1" s="7"/>
      <c r="UJO1" s="7"/>
      <c r="UJP1" s="7"/>
      <c r="UJQ1" s="7"/>
      <c r="UJR1" s="7"/>
      <c r="UJS1" s="7"/>
      <c r="UJT1" s="7"/>
      <c r="UJU1" s="7"/>
      <c r="UJV1" s="7"/>
      <c r="UJW1" s="7"/>
      <c r="UJX1" s="7"/>
      <c r="UJY1" s="7"/>
      <c r="UJZ1" s="7"/>
      <c r="UKA1" s="7"/>
      <c r="UKB1" s="7"/>
      <c r="UKC1" s="7"/>
      <c r="UKD1" s="7"/>
      <c r="UKE1" s="7"/>
      <c r="UKF1" s="7"/>
      <c r="UKG1" s="7"/>
      <c r="UKH1" s="7"/>
      <c r="UKI1" s="7"/>
      <c r="UKJ1" s="7"/>
      <c r="UKK1" s="7"/>
      <c r="UKL1" s="7"/>
      <c r="UKM1" s="7"/>
      <c r="UKN1" s="7"/>
      <c r="UKO1" s="7"/>
      <c r="UKP1" s="7"/>
      <c r="UKQ1" s="7"/>
      <c r="UKR1" s="7"/>
      <c r="UKS1" s="7"/>
      <c r="UKT1" s="7"/>
      <c r="UKU1" s="7"/>
      <c r="UKV1" s="7"/>
      <c r="UKW1" s="7"/>
      <c r="UKX1" s="7"/>
      <c r="UKY1" s="7"/>
      <c r="UKZ1" s="7"/>
      <c r="ULA1" s="7"/>
      <c r="ULB1" s="7"/>
      <c r="ULC1" s="7"/>
      <c r="ULD1" s="7"/>
      <c r="ULE1" s="7"/>
      <c r="ULF1" s="7"/>
      <c r="ULG1" s="7"/>
      <c r="ULH1" s="7"/>
      <c r="ULI1" s="7"/>
      <c r="ULJ1" s="7"/>
      <c r="ULK1" s="7"/>
      <c r="ULL1" s="7"/>
      <c r="ULM1" s="7"/>
      <c r="ULN1" s="7"/>
      <c r="ULO1" s="7"/>
      <c r="ULP1" s="7"/>
      <c r="ULQ1" s="7"/>
      <c r="ULR1" s="7"/>
      <c r="ULS1" s="7"/>
      <c r="ULT1" s="7"/>
      <c r="ULU1" s="7"/>
      <c r="ULV1" s="7"/>
      <c r="ULW1" s="7"/>
      <c r="ULX1" s="7"/>
      <c r="ULY1" s="7"/>
      <c r="ULZ1" s="7"/>
      <c r="UMA1" s="7"/>
      <c r="UMB1" s="7"/>
      <c r="UMC1" s="7"/>
      <c r="UMD1" s="7"/>
      <c r="UME1" s="7"/>
      <c r="UMF1" s="7"/>
      <c r="UMG1" s="7"/>
      <c r="UMH1" s="7"/>
      <c r="UMI1" s="7"/>
      <c r="UMJ1" s="7"/>
      <c r="UMK1" s="7"/>
      <c r="UML1" s="7"/>
      <c r="UMM1" s="7"/>
      <c r="UMN1" s="7"/>
      <c r="UMO1" s="7"/>
      <c r="UMP1" s="7"/>
      <c r="UMQ1" s="7"/>
      <c r="UMR1" s="7"/>
      <c r="UMS1" s="7"/>
      <c r="UMT1" s="7"/>
      <c r="UMU1" s="7"/>
      <c r="UMV1" s="7"/>
      <c r="UMW1" s="7"/>
      <c r="UMX1" s="7"/>
      <c r="UMY1" s="7"/>
      <c r="UMZ1" s="7"/>
      <c r="UNA1" s="7"/>
      <c r="UNB1" s="7"/>
      <c r="UNC1" s="7"/>
      <c r="UND1" s="7"/>
      <c r="UNE1" s="7"/>
      <c r="UNF1" s="7"/>
      <c r="UNG1" s="7"/>
      <c r="UNH1" s="7"/>
      <c r="UNI1" s="7"/>
      <c r="UNJ1" s="7"/>
      <c r="UNK1" s="7"/>
      <c r="UNL1" s="7"/>
      <c r="UNM1" s="7"/>
      <c r="UNN1" s="7"/>
      <c r="UNO1" s="7"/>
      <c r="UNP1" s="7"/>
      <c r="UNQ1" s="7"/>
      <c r="UNR1" s="7"/>
      <c r="UNS1" s="7"/>
      <c r="UNT1" s="7"/>
      <c r="UNU1" s="7"/>
      <c r="UNV1" s="7"/>
      <c r="UNW1" s="7"/>
      <c r="UNX1" s="7"/>
      <c r="UNY1" s="7"/>
      <c r="UNZ1" s="7"/>
      <c r="UOA1" s="7"/>
      <c r="UOB1" s="7"/>
      <c r="UOC1" s="7"/>
      <c r="UOD1" s="7"/>
      <c r="UOE1" s="7"/>
      <c r="UOF1" s="7"/>
      <c r="UOG1" s="7"/>
      <c r="UOH1" s="7"/>
      <c r="UOI1" s="7"/>
      <c r="UOJ1" s="7"/>
      <c r="UOK1" s="7"/>
      <c r="UOL1" s="7"/>
      <c r="UOM1" s="7"/>
      <c r="UON1" s="7"/>
      <c r="UOO1" s="7"/>
      <c r="UOP1" s="7"/>
      <c r="UOQ1" s="7"/>
      <c r="UOR1" s="7"/>
      <c r="UOS1" s="7"/>
      <c r="UOT1" s="7"/>
      <c r="UOU1" s="7"/>
      <c r="UOV1" s="7"/>
      <c r="UOW1" s="7"/>
      <c r="UOX1" s="7"/>
      <c r="UOY1" s="7"/>
      <c r="UOZ1" s="7"/>
      <c r="UPA1" s="7"/>
      <c r="UPB1" s="7"/>
      <c r="UPC1" s="7"/>
      <c r="UPD1" s="7"/>
      <c r="UPE1" s="7"/>
      <c r="UPF1" s="7"/>
      <c r="UPG1" s="7"/>
      <c r="UPH1" s="7"/>
      <c r="UPI1" s="7"/>
      <c r="UPJ1" s="7"/>
      <c r="UPK1" s="7"/>
      <c r="UPL1" s="7"/>
      <c r="UPM1" s="7"/>
      <c r="UPN1" s="7"/>
      <c r="UPO1" s="7"/>
      <c r="UPP1" s="7"/>
      <c r="UPQ1" s="7"/>
      <c r="UPR1" s="7"/>
      <c r="UPS1" s="7"/>
      <c r="UPT1" s="7"/>
      <c r="UPU1" s="7"/>
      <c r="UPV1" s="7"/>
      <c r="UPW1" s="7"/>
      <c r="UPX1" s="7"/>
      <c r="UPY1" s="7"/>
      <c r="UPZ1" s="7"/>
      <c r="UQA1" s="7"/>
      <c r="UQB1" s="7"/>
      <c r="UQC1" s="7"/>
      <c r="UQD1" s="7"/>
      <c r="UQE1" s="7"/>
      <c r="UQF1" s="7"/>
      <c r="UQG1" s="7"/>
      <c r="UQH1" s="7"/>
      <c r="UQI1" s="7"/>
      <c r="UQJ1" s="7"/>
      <c r="UQK1" s="7"/>
      <c r="UQL1" s="7"/>
      <c r="UQM1" s="7"/>
      <c r="UQN1" s="7"/>
      <c r="UQO1" s="7"/>
      <c r="UQP1" s="7"/>
      <c r="UQQ1" s="7"/>
      <c r="UQR1" s="7"/>
      <c r="UQS1" s="7"/>
      <c r="UQT1" s="7"/>
      <c r="UQU1" s="7"/>
      <c r="UQV1" s="7"/>
      <c r="UQW1" s="7"/>
      <c r="UQX1" s="7"/>
      <c r="UQY1" s="7"/>
      <c r="UQZ1" s="7"/>
      <c r="URA1" s="7"/>
      <c r="URB1" s="7"/>
      <c r="URC1" s="7"/>
      <c r="URD1" s="7"/>
      <c r="URE1" s="7"/>
      <c r="URF1" s="7"/>
      <c r="URG1" s="7"/>
      <c r="URH1" s="7"/>
      <c r="URI1" s="7"/>
      <c r="URJ1" s="7"/>
      <c r="URK1" s="7"/>
      <c r="URL1" s="7"/>
      <c r="URM1" s="7"/>
      <c r="URN1" s="7"/>
      <c r="URO1" s="7"/>
      <c r="URP1" s="7"/>
      <c r="URQ1" s="7"/>
      <c r="URR1" s="7"/>
      <c r="URS1" s="7"/>
      <c r="URT1" s="7"/>
      <c r="URU1" s="7"/>
      <c r="URV1" s="7"/>
      <c r="URW1" s="7"/>
      <c r="URX1" s="7"/>
      <c r="URY1" s="7"/>
      <c r="URZ1" s="7"/>
      <c r="USA1" s="7"/>
      <c r="USB1" s="7"/>
      <c r="USC1" s="7"/>
      <c r="USD1" s="7"/>
      <c r="USE1" s="7"/>
      <c r="USF1" s="7"/>
      <c r="USG1" s="7"/>
      <c r="USH1" s="7"/>
      <c r="USI1" s="7"/>
      <c r="USJ1" s="7"/>
      <c r="USK1" s="7"/>
      <c r="USL1" s="7"/>
      <c r="USM1" s="7"/>
      <c r="USN1" s="7"/>
      <c r="USO1" s="7"/>
      <c r="USP1" s="7"/>
      <c r="USQ1" s="7"/>
      <c r="USR1" s="7"/>
      <c r="USS1" s="7"/>
      <c r="UST1" s="7"/>
      <c r="USU1" s="7"/>
      <c r="USV1" s="7"/>
      <c r="USW1" s="7"/>
      <c r="USX1" s="7"/>
      <c r="USY1" s="7"/>
      <c r="USZ1" s="7"/>
      <c r="UTA1" s="7"/>
      <c r="UTB1" s="7"/>
      <c r="UTC1" s="7"/>
      <c r="UTD1" s="7"/>
      <c r="UTE1" s="7"/>
      <c r="UTF1" s="7"/>
      <c r="UTG1" s="7"/>
      <c r="UTH1" s="7"/>
      <c r="UTI1" s="7"/>
      <c r="UTJ1" s="7"/>
      <c r="UTK1" s="7"/>
      <c r="UTL1" s="7"/>
      <c r="UTM1" s="7"/>
      <c r="UTN1" s="7"/>
      <c r="UTO1" s="7"/>
      <c r="UTP1" s="7"/>
      <c r="UTQ1" s="7"/>
      <c r="UTR1" s="7"/>
      <c r="UTS1" s="7"/>
      <c r="UTT1" s="7"/>
      <c r="UTU1" s="7"/>
      <c r="UTV1" s="7"/>
      <c r="UTW1" s="7"/>
      <c r="UTX1" s="7"/>
      <c r="UTY1" s="7"/>
      <c r="UTZ1" s="7"/>
      <c r="UUA1" s="7"/>
      <c r="UUB1" s="7"/>
      <c r="UUC1" s="7"/>
      <c r="UUD1" s="7"/>
      <c r="UUE1" s="7"/>
      <c r="UUF1" s="7"/>
      <c r="UUG1" s="7"/>
      <c r="UUH1" s="7"/>
      <c r="UUI1" s="7"/>
      <c r="UUJ1" s="7"/>
      <c r="UUK1" s="7"/>
      <c r="UUL1" s="7"/>
      <c r="UUM1" s="7"/>
      <c r="UUN1" s="7"/>
      <c r="UUO1" s="7"/>
      <c r="UUP1" s="7"/>
      <c r="UUQ1" s="7"/>
      <c r="UUR1" s="7"/>
      <c r="UUS1" s="7"/>
      <c r="UUT1" s="7"/>
      <c r="UUU1" s="7"/>
      <c r="UUV1" s="7"/>
      <c r="UUW1" s="7"/>
      <c r="UUX1" s="7"/>
      <c r="UUY1" s="7"/>
      <c r="UUZ1" s="7"/>
      <c r="UVA1" s="7"/>
      <c r="UVB1" s="7"/>
      <c r="UVC1" s="7"/>
      <c r="UVD1" s="7"/>
      <c r="UVE1" s="7"/>
      <c r="UVF1" s="7"/>
      <c r="UVG1" s="7"/>
      <c r="UVH1" s="7"/>
      <c r="UVI1" s="7"/>
      <c r="UVJ1" s="7"/>
      <c r="UVK1" s="7"/>
      <c r="UVL1" s="7"/>
      <c r="UVM1" s="7"/>
      <c r="UVN1" s="7"/>
      <c r="UVO1" s="7"/>
      <c r="UVP1" s="7"/>
      <c r="UVQ1" s="7"/>
      <c r="UVR1" s="7"/>
      <c r="UVS1" s="7"/>
      <c r="UVT1" s="7"/>
      <c r="UVU1" s="7"/>
      <c r="UVV1" s="7"/>
      <c r="UVW1" s="7"/>
      <c r="UVX1" s="7"/>
      <c r="UVY1" s="7"/>
      <c r="UVZ1" s="7"/>
      <c r="UWA1" s="7"/>
      <c r="UWB1" s="7"/>
      <c r="UWC1" s="7"/>
      <c r="UWD1" s="7"/>
      <c r="UWE1" s="7"/>
      <c r="UWF1" s="7"/>
      <c r="UWG1" s="7"/>
      <c r="UWH1" s="7"/>
      <c r="UWI1" s="7"/>
      <c r="UWJ1" s="7"/>
      <c r="UWK1" s="7"/>
      <c r="UWL1" s="7"/>
      <c r="UWM1" s="7"/>
      <c r="UWN1" s="7"/>
      <c r="UWO1" s="7"/>
      <c r="UWP1" s="7"/>
      <c r="UWQ1" s="7"/>
      <c r="UWR1" s="7"/>
      <c r="UWS1" s="7"/>
      <c r="UWT1" s="7"/>
      <c r="UWU1" s="7"/>
      <c r="UWV1" s="7"/>
      <c r="UWW1" s="7"/>
      <c r="UWX1" s="7"/>
      <c r="UWY1" s="7"/>
      <c r="UWZ1" s="7"/>
      <c r="UXA1" s="7"/>
      <c r="UXB1" s="7"/>
      <c r="UXC1" s="7"/>
      <c r="UXD1" s="7"/>
      <c r="UXE1" s="7"/>
      <c r="UXF1" s="7"/>
      <c r="UXG1" s="7"/>
      <c r="UXH1" s="7"/>
      <c r="UXI1" s="7"/>
      <c r="UXJ1" s="7"/>
      <c r="UXK1" s="7"/>
      <c r="UXL1" s="7"/>
      <c r="UXM1" s="7"/>
      <c r="UXN1" s="7"/>
      <c r="UXO1" s="7"/>
      <c r="UXP1" s="7"/>
      <c r="UXQ1" s="7"/>
      <c r="UXR1" s="7"/>
      <c r="UXS1" s="7"/>
      <c r="UXT1" s="7"/>
      <c r="UXU1" s="7"/>
      <c r="UXV1" s="7"/>
      <c r="UXW1" s="7"/>
      <c r="UXX1" s="7"/>
      <c r="UXY1" s="7"/>
      <c r="UXZ1" s="7"/>
      <c r="UYA1" s="7"/>
      <c r="UYB1" s="7"/>
      <c r="UYC1" s="7"/>
      <c r="UYD1" s="7"/>
      <c r="UYE1" s="7"/>
      <c r="UYF1" s="7"/>
      <c r="UYG1" s="7"/>
      <c r="UYH1" s="7"/>
      <c r="UYI1" s="7"/>
      <c r="UYJ1" s="7"/>
      <c r="UYK1" s="7"/>
      <c r="UYL1" s="7"/>
      <c r="UYM1" s="7"/>
      <c r="UYN1" s="7"/>
      <c r="UYO1" s="7"/>
      <c r="UYP1" s="7"/>
      <c r="UYQ1" s="7"/>
      <c r="UYR1" s="7"/>
      <c r="UYS1" s="7"/>
      <c r="UYT1" s="7"/>
      <c r="UYU1" s="7"/>
      <c r="UYV1" s="7"/>
      <c r="UYW1" s="7"/>
      <c r="UYX1" s="7"/>
      <c r="UYY1" s="7"/>
      <c r="UYZ1" s="7"/>
      <c r="UZA1" s="7"/>
      <c r="UZB1" s="7"/>
      <c r="UZC1" s="7"/>
      <c r="UZD1" s="7"/>
      <c r="UZE1" s="7"/>
      <c r="UZF1" s="7"/>
      <c r="UZG1" s="7"/>
      <c r="UZH1" s="7"/>
      <c r="UZI1" s="7"/>
      <c r="UZJ1" s="7"/>
      <c r="UZK1" s="7"/>
      <c r="UZL1" s="7"/>
      <c r="UZM1" s="7"/>
      <c r="UZN1" s="7"/>
      <c r="UZO1" s="7"/>
      <c r="UZP1" s="7"/>
      <c r="UZQ1" s="7"/>
      <c r="UZR1" s="7"/>
      <c r="UZS1" s="7"/>
      <c r="UZT1" s="7"/>
      <c r="UZU1" s="7"/>
      <c r="UZV1" s="7"/>
      <c r="UZW1" s="7"/>
      <c r="UZX1" s="7"/>
      <c r="UZY1" s="7"/>
      <c r="UZZ1" s="7"/>
      <c r="VAA1" s="7"/>
      <c r="VAB1" s="7"/>
      <c r="VAC1" s="7"/>
      <c r="VAD1" s="7"/>
      <c r="VAE1" s="7"/>
      <c r="VAF1" s="7"/>
      <c r="VAG1" s="7"/>
      <c r="VAH1" s="7"/>
      <c r="VAI1" s="7"/>
      <c r="VAJ1" s="7"/>
      <c r="VAK1" s="7"/>
      <c r="VAL1" s="7"/>
      <c r="VAM1" s="7"/>
      <c r="VAN1" s="7"/>
      <c r="VAO1" s="7"/>
      <c r="VAP1" s="7"/>
      <c r="VAQ1" s="7"/>
      <c r="VAR1" s="7"/>
      <c r="VAS1" s="7"/>
      <c r="VAT1" s="7"/>
      <c r="VAU1" s="7"/>
      <c r="VAV1" s="7"/>
      <c r="VAW1" s="7"/>
      <c r="VAX1" s="7"/>
      <c r="VAY1" s="7"/>
      <c r="VAZ1" s="7"/>
      <c r="VBA1" s="7"/>
      <c r="VBB1" s="7"/>
      <c r="VBC1" s="7"/>
      <c r="VBD1" s="7"/>
      <c r="VBE1" s="7"/>
      <c r="VBF1" s="7"/>
      <c r="VBG1" s="7"/>
      <c r="VBH1" s="7"/>
      <c r="VBI1" s="7"/>
      <c r="VBJ1" s="7"/>
      <c r="VBK1" s="7"/>
      <c r="VBL1" s="7"/>
      <c r="VBM1" s="7"/>
      <c r="VBN1" s="7"/>
      <c r="VBO1" s="7"/>
      <c r="VBP1" s="7"/>
      <c r="VBQ1" s="7"/>
      <c r="VBR1" s="7"/>
      <c r="VBS1" s="7"/>
      <c r="VBT1" s="7"/>
      <c r="VBU1" s="7"/>
      <c r="VBV1" s="7"/>
      <c r="VBW1" s="7"/>
      <c r="VBX1" s="7"/>
      <c r="VBY1" s="7"/>
      <c r="VBZ1" s="7"/>
      <c r="VCA1" s="7"/>
      <c r="VCB1" s="7"/>
      <c r="VCC1" s="7"/>
      <c r="VCD1" s="7"/>
      <c r="VCE1" s="7"/>
      <c r="VCF1" s="7"/>
      <c r="VCG1" s="7"/>
      <c r="VCH1" s="7"/>
      <c r="VCI1" s="7"/>
      <c r="VCJ1" s="7"/>
      <c r="VCK1" s="7"/>
      <c r="VCL1" s="7"/>
      <c r="VCM1" s="7"/>
      <c r="VCN1" s="7"/>
      <c r="VCO1" s="7"/>
      <c r="VCP1" s="7"/>
      <c r="VCQ1" s="7"/>
      <c r="VCR1" s="7"/>
      <c r="VCS1" s="7"/>
      <c r="VCT1" s="7"/>
      <c r="VCU1" s="7"/>
      <c r="VCV1" s="7"/>
      <c r="VCW1" s="7"/>
      <c r="VCX1" s="7"/>
      <c r="VCY1" s="7"/>
      <c r="VCZ1" s="7"/>
      <c r="VDA1" s="7"/>
      <c r="VDB1" s="7"/>
      <c r="VDC1" s="7"/>
      <c r="VDD1" s="7"/>
      <c r="VDE1" s="7"/>
      <c r="VDF1" s="7"/>
      <c r="VDG1" s="7"/>
      <c r="VDH1" s="7"/>
      <c r="VDI1" s="7"/>
      <c r="VDJ1" s="7"/>
      <c r="VDK1" s="7"/>
      <c r="VDL1" s="7"/>
      <c r="VDM1" s="7"/>
      <c r="VDN1" s="7"/>
      <c r="VDO1" s="7"/>
      <c r="VDP1" s="7"/>
      <c r="VDQ1" s="7"/>
      <c r="VDR1" s="7"/>
      <c r="VDS1" s="7"/>
      <c r="VDT1" s="7"/>
      <c r="VDU1" s="7"/>
      <c r="VDV1" s="7"/>
      <c r="VDW1" s="7"/>
      <c r="VDX1" s="7"/>
      <c r="VDY1" s="7"/>
      <c r="VDZ1" s="7"/>
      <c r="VEA1" s="7"/>
      <c r="VEB1" s="7"/>
      <c r="VEC1" s="7"/>
      <c r="VED1" s="7"/>
      <c r="VEE1" s="7"/>
      <c r="VEF1" s="7"/>
      <c r="VEG1" s="7"/>
      <c r="VEH1" s="7"/>
      <c r="VEI1" s="7"/>
      <c r="VEJ1" s="7"/>
      <c r="VEK1" s="7"/>
      <c r="VEL1" s="7"/>
      <c r="VEM1" s="7"/>
      <c r="VEN1" s="7"/>
      <c r="VEO1" s="7"/>
      <c r="VEP1" s="7"/>
      <c r="VEQ1" s="7"/>
      <c r="VER1" s="7"/>
      <c r="VES1" s="7"/>
      <c r="VET1" s="7"/>
      <c r="VEU1" s="7"/>
      <c r="VEV1" s="7"/>
      <c r="VEW1" s="7"/>
      <c r="VEX1" s="7"/>
      <c r="VEY1" s="7"/>
      <c r="VEZ1" s="7"/>
      <c r="VFA1" s="7"/>
      <c r="VFB1" s="7"/>
      <c r="VFC1" s="7"/>
      <c r="VFD1" s="7"/>
      <c r="VFE1" s="7"/>
      <c r="VFF1" s="7"/>
      <c r="VFG1" s="7"/>
      <c r="VFH1" s="7"/>
      <c r="VFI1" s="7"/>
      <c r="VFJ1" s="7"/>
      <c r="VFK1" s="7"/>
      <c r="VFL1" s="7"/>
      <c r="VFM1" s="7"/>
      <c r="VFN1" s="7"/>
      <c r="VFO1" s="7"/>
      <c r="VFP1" s="7"/>
      <c r="VFQ1" s="7"/>
      <c r="VFR1" s="7"/>
      <c r="VFS1" s="7"/>
      <c r="VFT1" s="7"/>
      <c r="VFU1" s="7"/>
      <c r="VFV1" s="7"/>
      <c r="VFW1" s="7"/>
      <c r="VFX1" s="7"/>
      <c r="VFY1" s="7"/>
      <c r="VFZ1" s="7"/>
      <c r="VGA1" s="7"/>
      <c r="VGB1" s="7"/>
      <c r="VGC1" s="7"/>
      <c r="VGD1" s="7"/>
      <c r="VGE1" s="7"/>
      <c r="VGF1" s="7"/>
      <c r="VGG1" s="7"/>
      <c r="VGH1" s="7"/>
      <c r="VGI1" s="7"/>
      <c r="VGJ1" s="7"/>
      <c r="VGK1" s="7"/>
      <c r="VGL1" s="7"/>
      <c r="VGM1" s="7"/>
      <c r="VGN1" s="7"/>
      <c r="VGO1" s="7"/>
      <c r="VGP1" s="7"/>
      <c r="VGQ1" s="7"/>
      <c r="VGR1" s="7"/>
      <c r="VGS1" s="7"/>
      <c r="VGT1" s="7"/>
      <c r="VGU1" s="7"/>
      <c r="VGV1" s="7"/>
      <c r="VGW1" s="7"/>
      <c r="VGX1" s="7"/>
      <c r="VGY1" s="7"/>
      <c r="VGZ1" s="7"/>
      <c r="VHA1" s="7"/>
      <c r="VHB1" s="7"/>
      <c r="VHC1" s="7"/>
      <c r="VHD1" s="7"/>
      <c r="VHE1" s="7"/>
      <c r="VHF1" s="7"/>
      <c r="VHG1" s="7"/>
      <c r="VHH1" s="7"/>
      <c r="VHI1" s="7"/>
      <c r="VHJ1" s="7"/>
      <c r="VHK1" s="7"/>
      <c r="VHL1" s="7"/>
      <c r="VHM1" s="7"/>
      <c r="VHN1" s="7"/>
      <c r="VHO1" s="7"/>
      <c r="VHP1" s="7"/>
      <c r="VHQ1" s="7"/>
      <c r="VHR1" s="7"/>
      <c r="VHS1" s="7"/>
      <c r="VHT1" s="7"/>
      <c r="VHU1" s="7"/>
      <c r="VHV1" s="7"/>
      <c r="VHW1" s="7"/>
      <c r="VHX1" s="7"/>
      <c r="VHY1" s="7"/>
      <c r="VHZ1" s="7"/>
      <c r="VIA1" s="7"/>
      <c r="VIB1" s="7"/>
      <c r="VIC1" s="7"/>
      <c r="VID1" s="7"/>
      <c r="VIE1" s="7"/>
      <c r="VIF1" s="7"/>
      <c r="VIG1" s="7"/>
      <c r="VIH1" s="7"/>
      <c r="VII1" s="7"/>
      <c r="VIJ1" s="7"/>
      <c r="VIK1" s="7"/>
      <c r="VIL1" s="7"/>
      <c r="VIM1" s="7"/>
      <c r="VIN1" s="7"/>
      <c r="VIO1" s="7"/>
      <c r="VIP1" s="7"/>
      <c r="VIQ1" s="7"/>
      <c r="VIR1" s="7"/>
      <c r="VIS1" s="7"/>
      <c r="VIT1" s="7"/>
      <c r="VIU1" s="7"/>
      <c r="VIV1" s="7"/>
      <c r="VIW1" s="7"/>
      <c r="VIX1" s="7"/>
      <c r="VIY1" s="7"/>
      <c r="VIZ1" s="7"/>
      <c r="VJA1" s="7"/>
      <c r="VJB1" s="7"/>
      <c r="VJC1" s="7"/>
      <c r="VJD1" s="7"/>
      <c r="VJE1" s="7"/>
      <c r="VJF1" s="7"/>
      <c r="VJG1" s="7"/>
      <c r="VJH1" s="7"/>
      <c r="VJI1" s="7"/>
      <c r="VJJ1" s="7"/>
      <c r="VJK1" s="7"/>
      <c r="VJL1" s="7"/>
      <c r="VJM1" s="7"/>
      <c r="VJN1" s="7"/>
      <c r="VJO1" s="7"/>
      <c r="VJP1" s="7"/>
      <c r="VJQ1" s="7"/>
      <c r="VJR1" s="7"/>
      <c r="VJS1" s="7"/>
      <c r="VJT1" s="7"/>
      <c r="VJU1" s="7"/>
      <c r="VJV1" s="7"/>
      <c r="VJW1" s="7"/>
      <c r="VJX1" s="7"/>
      <c r="VJY1" s="7"/>
      <c r="VJZ1" s="7"/>
      <c r="VKA1" s="7"/>
      <c r="VKB1" s="7"/>
      <c r="VKC1" s="7"/>
      <c r="VKD1" s="7"/>
      <c r="VKE1" s="7"/>
      <c r="VKF1" s="7"/>
      <c r="VKG1" s="7"/>
      <c r="VKH1" s="7"/>
      <c r="VKI1" s="7"/>
      <c r="VKJ1" s="7"/>
      <c r="VKK1" s="7"/>
      <c r="VKL1" s="7"/>
      <c r="VKM1" s="7"/>
      <c r="VKN1" s="7"/>
      <c r="VKO1" s="7"/>
      <c r="VKP1" s="7"/>
      <c r="VKQ1" s="7"/>
      <c r="VKR1" s="7"/>
      <c r="VKS1" s="7"/>
      <c r="VKT1" s="7"/>
      <c r="VKU1" s="7"/>
      <c r="VKV1" s="7"/>
      <c r="VKW1" s="7"/>
      <c r="VKX1" s="7"/>
      <c r="VKY1" s="7"/>
      <c r="VKZ1" s="7"/>
      <c r="VLA1" s="7"/>
      <c r="VLB1" s="7"/>
      <c r="VLC1" s="7"/>
      <c r="VLD1" s="7"/>
      <c r="VLE1" s="7"/>
      <c r="VLF1" s="7"/>
      <c r="VLG1" s="7"/>
      <c r="VLH1" s="7"/>
      <c r="VLI1" s="7"/>
      <c r="VLJ1" s="7"/>
      <c r="VLK1" s="7"/>
      <c r="VLL1" s="7"/>
      <c r="VLM1" s="7"/>
      <c r="VLN1" s="7"/>
      <c r="VLO1" s="7"/>
      <c r="VLP1" s="7"/>
      <c r="VLQ1" s="7"/>
      <c r="VLR1" s="7"/>
      <c r="VLS1" s="7"/>
      <c r="VLT1" s="7"/>
      <c r="VLU1" s="7"/>
      <c r="VLV1" s="7"/>
      <c r="VLW1" s="7"/>
      <c r="VLX1" s="7"/>
      <c r="VLY1" s="7"/>
      <c r="VLZ1" s="7"/>
      <c r="VMA1" s="7"/>
      <c r="VMB1" s="7"/>
      <c r="VMC1" s="7"/>
      <c r="VMD1" s="7"/>
      <c r="VME1" s="7"/>
      <c r="VMF1" s="7"/>
      <c r="VMG1" s="7"/>
      <c r="VMH1" s="7"/>
      <c r="VMI1" s="7"/>
      <c r="VMJ1" s="7"/>
      <c r="VMK1" s="7"/>
      <c r="VML1" s="7"/>
      <c r="VMM1" s="7"/>
      <c r="VMN1" s="7"/>
      <c r="VMO1" s="7"/>
      <c r="VMP1" s="7"/>
      <c r="VMQ1" s="7"/>
      <c r="VMR1" s="7"/>
      <c r="VMS1" s="7"/>
      <c r="VMT1" s="7"/>
      <c r="VMU1" s="7"/>
      <c r="VMV1" s="7"/>
      <c r="VMW1" s="7"/>
      <c r="VMX1" s="7"/>
      <c r="VMY1" s="7"/>
      <c r="VMZ1" s="7"/>
      <c r="VNA1" s="7"/>
      <c r="VNB1" s="7"/>
      <c r="VNC1" s="7"/>
      <c r="VND1" s="7"/>
      <c r="VNE1" s="7"/>
      <c r="VNF1" s="7"/>
      <c r="VNG1" s="7"/>
      <c r="VNH1" s="7"/>
      <c r="VNI1" s="7"/>
      <c r="VNJ1" s="7"/>
      <c r="VNK1" s="7"/>
      <c r="VNL1" s="7"/>
      <c r="VNM1" s="7"/>
      <c r="VNN1" s="7"/>
      <c r="VNO1" s="7"/>
      <c r="VNP1" s="7"/>
      <c r="VNQ1" s="7"/>
      <c r="VNR1" s="7"/>
      <c r="VNS1" s="7"/>
      <c r="VNT1" s="7"/>
      <c r="VNU1" s="7"/>
      <c r="VNV1" s="7"/>
      <c r="VNW1" s="7"/>
      <c r="VNX1" s="7"/>
      <c r="VNY1" s="7"/>
      <c r="VNZ1" s="7"/>
      <c r="VOA1" s="7"/>
      <c r="VOB1" s="7"/>
      <c r="VOC1" s="7"/>
      <c r="VOD1" s="7"/>
      <c r="VOE1" s="7"/>
      <c r="VOF1" s="7"/>
      <c r="VOG1" s="7"/>
      <c r="VOH1" s="7"/>
      <c r="VOI1" s="7"/>
      <c r="VOJ1" s="7"/>
      <c r="VOK1" s="7"/>
      <c r="VOL1" s="7"/>
      <c r="VOM1" s="7"/>
      <c r="VON1" s="7"/>
      <c r="VOO1" s="7"/>
      <c r="VOP1" s="7"/>
      <c r="VOQ1" s="7"/>
      <c r="VOR1" s="7"/>
      <c r="VOS1" s="7"/>
      <c r="VOT1" s="7"/>
      <c r="VOU1" s="7"/>
      <c r="VOV1" s="7"/>
      <c r="VOW1" s="7"/>
      <c r="VOX1" s="7"/>
      <c r="VOY1" s="7"/>
      <c r="VOZ1" s="7"/>
      <c r="VPA1" s="7"/>
      <c r="VPB1" s="7"/>
      <c r="VPC1" s="7"/>
      <c r="VPD1" s="7"/>
      <c r="VPE1" s="7"/>
      <c r="VPF1" s="7"/>
      <c r="VPG1" s="7"/>
      <c r="VPH1" s="7"/>
      <c r="VPI1" s="7"/>
      <c r="VPJ1" s="7"/>
      <c r="VPK1" s="7"/>
      <c r="VPL1" s="7"/>
      <c r="VPM1" s="7"/>
      <c r="VPN1" s="7"/>
      <c r="VPO1" s="7"/>
      <c r="VPP1" s="7"/>
      <c r="VPQ1" s="7"/>
      <c r="VPR1" s="7"/>
      <c r="VPS1" s="7"/>
      <c r="VPT1" s="7"/>
      <c r="VPU1" s="7"/>
      <c r="VPV1" s="7"/>
      <c r="VPW1" s="7"/>
      <c r="VPX1" s="7"/>
      <c r="VPY1" s="7"/>
      <c r="VPZ1" s="7"/>
      <c r="VQA1" s="7"/>
      <c r="VQB1" s="7"/>
      <c r="VQC1" s="7"/>
      <c r="VQD1" s="7"/>
      <c r="VQE1" s="7"/>
      <c r="VQF1" s="7"/>
      <c r="VQG1" s="7"/>
      <c r="VQH1" s="7"/>
      <c r="VQI1" s="7"/>
      <c r="VQJ1" s="7"/>
      <c r="VQK1" s="7"/>
      <c r="VQL1" s="7"/>
      <c r="VQM1" s="7"/>
      <c r="VQN1" s="7"/>
      <c r="VQO1" s="7"/>
      <c r="VQP1" s="7"/>
      <c r="VQQ1" s="7"/>
      <c r="VQR1" s="7"/>
      <c r="VQS1" s="7"/>
      <c r="VQT1" s="7"/>
      <c r="VQU1" s="7"/>
      <c r="VQV1" s="7"/>
      <c r="VQW1" s="7"/>
      <c r="VQX1" s="7"/>
      <c r="VQY1" s="7"/>
      <c r="VQZ1" s="7"/>
      <c r="VRA1" s="7"/>
      <c r="VRB1" s="7"/>
      <c r="VRC1" s="7"/>
      <c r="VRD1" s="7"/>
      <c r="VRE1" s="7"/>
      <c r="VRF1" s="7"/>
      <c r="VRG1" s="7"/>
      <c r="VRH1" s="7"/>
      <c r="VRI1" s="7"/>
      <c r="VRJ1" s="7"/>
      <c r="VRK1" s="7"/>
      <c r="VRL1" s="7"/>
      <c r="VRM1" s="7"/>
      <c r="VRN1" s="7"/>
      <c r="VRO1" s="7"/>
      <c r="VRP1" s="7"/>
      <c r="VRQ1" s="7"/>
      <c r="VRR1" s="7"/>
      <c r="VRS1" s="7"/>
      <c r="VRT1" s="7"/>
      <c r="VRU1" s="7"/>
      <c r="VRV1" s="7"/>
      <c r="VRW1" s="7"/>
      <c r="VRX1" s="7"/>
      <c r="VRY1" s="7"/>
      <c r="VRZ1" s="7"/>
      <c r="VSA1" s="7"/>
      <c r="VSB1" s="7"/>
      <c r="VSC1" s="7"/>
      <c r="VSD1" s="7"/>
      <c r="VSE1" s="7"/>
      <c r="VSF1" s="7"/>
      <c r="VSG1" s="7"/>
      <c r="VSH1" s="7"/>
      <c r="VSI1" s="7"/>
      <c r="VSJ1" s="7"/>
      <c r="VSK1" s="7"/>
      <c r="VSL1" s="7"/>
      <c r="VSM1" s="7"/>
      <c r="VSN1" s="7"/>
      <c r="VSO1" s="7"/>
      <c r="VSP1" s="7"/>
      <c r="VSQ1" s="7"/>
      <c r="VSR1" s="7"/>
      <c r="VSS1" s="7"/>
      <c r="VST1" s="7"/>
      <c r="VSU1" s="7"/>
      <c r="VSV1" s="7"/>
      <c r="VSW1" s="7"/>
      <c r="VSX1" s="7"/>
      <c r="VSY1" s="7"/>
      <c r="VSZ1" s="7"/>
      <c r="VTA1" s="7"/>
      <c r="VTB1" s="7"/>
      <c r="VTC1" s="7"/>
      <c r="VTD1" s="7"/>
      <c r="VTE1" s="7"/>
      <c r="VTF1" s="7"/>
      <c r="VTG1" s="7"/>
      <c r="VTH1" s="7"/>
      <c r="VTI1" s="7"/>
      <c r="VTJ1" s="7"/>
      <c r="VTK1" s="7"/>
      <c r="VTL1" s="7"/>
      <c r="VTM1" s="7"/>
      <c r="VTN1" s="7"/>
      <c r="VTO1" s="7"/>
      <c r="VTP1" s="7"/>
      <c r="VTQ1" s="7"/>
      <c r="VTR1" s="7"/>
      <c r="VTS1" s="7"/>
      <c r="VTT1" s="7"/>
      <c r="VTU1" s="7"/>
      <c r="VTV1" s="7"/>
      <c r="VTW1" s="7"/>
      <c r="VTX1" s="7"/>
      <c r="VTY1" s="7"/>
      <c r="VTZ1" s="7"/>
      <c r="VUA1" s="7"/>
      <c r="VUB1" s="7"/>
      <c r="VUC1" s="7"/>
      <c r="VUD1" s="7"/>
      <c r="VUE1" s="7"/>
      <c r="VUF1" s="7"/>
      <c r="VUG1" s="7"/>
      <c r="VUH1" s="7"/>
      <c r="VUI1" s="7"/>
      <c r="VUJ1" s="7"/>
      <c r="VUK1" s="7"/>
      <c r="VUL1" s="7"/>
      <c r="VUM1" s="7"/>
      <c r="VUN1" s="7"/>
      <c r="VUO1" s="7"/>
      <c r="VUP1" s="7"/>
      <c r="VUQ1" s="7"/>
      <c r="VUR1" s="7"/>
      <c r="VUS1" s="7"/>
      <c r="VUT1" s="7"/>
      <c r="VUU1" s="7"/>
      <c r="VUV1" s="7"/>
      <c r="VUW1" s="7"/>
      <c r="VUX1" s="7"/>
      <c r="VUY1" s="7"/>
      <c r="VUZ1" s="7"/>
      <c r="VVA1" s="7"/>
      <c r="VVB1" s="7"/>
      <c r="VVC1" s="7"/>
      <c r="VVD1" s="7"/>
      <c r="VVE1" s="7"/>
      <c r="VVF1" s="7"/>
      <c r="VVG1" s="7"/>
      <c r="VVH1" s="7"/>
      <c r="VVI1" s="7"/>
      <c r="VVJ1" s="7"/>
      <c r="VVK1" s="7"/>
      <c r="VVL1" s="7"/>
      <c r="VVM1" s="7"/>
      <c r="VVN1" s="7"/>
      <c r="VVO1" s="7"/>
      <c r="VVP1" s="7"/>
      <c r="VVQ1" s="7"/>
      <c r="VVR1" s="7"/>
      <c r="VVS1" s="7"/>
      <c r="VVT1" s="7"/>
      <c r="VVU1" s="7"/>
      <c r="VVV1" s="7"/>
      <c r="VVW1" s="7"/>
      <c r="VVX1" s="7"/>
      <c r="VVY1" s="7"/>
      <c r="VVZ1" s="7"/>
      <c r="VWA1" s="7"/>
      <c r="VWB1" s="7"/>
      <c r="VWC1" s="7"/>
      <c r="VWD1" s="7"/>
      <c r="VWE1" s="7"/>
      <c r="VWF1" s="7"/>
      <c r="VWG1" s="7"/>
      <c r="VWH1" s="7"/>
      <c r="VWI1" s="7"/>
      <c r="VWJ1" s="7"/>
      <c r="VWK1" s="7"/>
      <c r="VWL1" s="7"/>
      <c r="VWM1" s="7"/>
      <c r="VWN1" s="7"/>
      <c r="VWO1" s="7"/>
      <c r="VWP1" s="7"/>
      <c r="VWQ1" s="7"/>
      <c r="VWR1" s="7"/>
      <c r="VWS1" s="7"/>
      <c r="VWT1" s="7"/>
      <c r="VWU1" s="7"/>
      <c r="VWV1" s="7"/>
      <c r="VWW1" s="7"/>
      <c r="VWX1" s="7"/>
      <c r="VWY1" s="7"/>
      <c r="VWZ1" s="7"/>
      <c r="VXA1" s="7"/>
      <c r="VXB1" s="7"/>
      <c r="VXC1" s="7"/>
      <c r="VXD1" s="7"/>
      <c r="VXE1" s="7"/>
      <c r="VXF1" s="7"/>
      <c r="VXG1" s="7"/>
      <c r="VXH1" s="7"/>
      <c r="VXI1" s="7"/>
      <c r="VXJ1" s="7"/>
      <c r="VXK1" s="7"/>
      <c r="VXL1" s="7"/>
      <c r="VXM1" s="7"/>
      <c r="VXN1" s="7"/>
      <c r="VXO1" s="7"/>
      <c r="VXP1" s="7"/>
      <c r="VXQ1" s="7"/>
      <c r="VXR1" s="7"/>
      <c r="VXS1" s="7"/>
      <c r="VXT1" s="7"/>
      <c r="VXU1" s="7"/>
      <c r="VXV1" s="7"/>
      <c r="VXW1" s="7"/>
      <c r="VXX1" s="7"/>
      <c r="VXY1" s="7"/>
      <c r="VXZ1" s="7"/>
      <c r="VYA1" s="7"/>
      <c r="VYB1" s="7"/>
      <c r="VYC1" s="7"/>
      <c r="VYD1" s="7"/>
      <c r="VYE1" s="7"/>
      <c r="VYF1" s="7"/>
      <c r="VYG1" s="7"/>
      <c r="VYH1" s="7"/>
      <c r="VYI1" s="7"/>
      <c r="VYJ1" s="7"/>
      <c r="VYK1" s="7"/>
      <c r="VYL1" s="7"/>
      <c r="VYM1" s="7"/>
      <c r="VYN1" s="7"/>
      <c r="VYO1" s="7"/>
      <c r="VYP1" s="7"/>
      <c r="VYQ1" s="7"/>
      <c r="VYR1" s="7"/>
      <c r="VYS1" s="7"/>
      <c r="VYT1" s="7"/>
      <c r="VYU1" s="7"/>
      <c r="VYV1" s="7"/>
      <c r="VYW1" s="7"/>
      <c r="VYX1" s="7"/>
      <c r="VYY1" s="7"/>
      <c r="VYZ1" s="7"/>
      <c r="VZA1" s="7"/>
      <c r="VZB1" s="7"/>
      <c r="VZC1" s="7"/>
      <c r="VZD1" s="7"/>
      <c r="VZE1" s="7"/>
      <c r="VZF1" s="7"/>
      <c r="VZG1" s="7"/>
      <c r="VZH1" s="7"/>
      <c r="VZI1" s="7"/>
      <c r="VZJ1" s="7"/>
      <c r="VZK1" s="7"/>
      <c r="VZL1" s="7"/>
      <c r="VZM1" s="7"/>
      <c r="VZN1" s="7"/>
      <c r="VZO1" s="7"/>
      <c r="VZP1" s="7"/>
      <c r="VZQ1" s="7"/>
      <c r="VZR1" s="7"/>
      <c r="VZS1" s="7"/>
      <c r="VZT1" s="7"/>
      <c r="VZU1" s="7"/>
      <c r="VZV1" s="7"/>
      <c r="VZW1" s="7"/>
      <c r="VZX1" s="7"/>
      <c r="VZY1" s="7"/>
      <c r="VZZ1" s="7"/>
      <c r="WAA1" s="7"/>
      <c r="WAB1" s="7"/>
      <c r="WAC1" s="7"/>
      <c r="WAD1" s="7"/>
      <c r="WAE1" s="7"/>
      <c r="WAF1" s="7"/>
      <c r="WAG1" s="7"/>
      <c r="WAH1" s="7"/>
      <c r="WAI1" s="7"/>
      <c r="WAJ1" s="7"/>
      <c r="WAK1" s="7"/>
      <c r="WAL1" s="7"/>
      <c r="WAM1" s="7"/>
      <c r="WAN1" s="7"/>
      <c r="WAO1" s="7"/>
      <c r="WAP1" s="7"/>
      <c r="WAQ1" s="7"/>
      <c r="WAR1" s="7"/>
      <c r="WAS1" s="7"/>
      <c r="WAT1" s="7"/>
      <c r="WAU1" s="7"/>
      <c r="WAV1" s="7"/>
      <c r="WAW1" s="7"/>
      <c r="WAX1" s="7"/>
      <c r="WAY1" s="7"/>
      <c r="WAZ1" s="7"/>
      <c r="WBA1" s="7"/>
      <c r="WBB1" s="7"/>
      <c r="WBC1" s="7"/>
      <c r="WBD1" s="7"/>
      <c r="WBE1" s="7"/>
      <c r="WBF1" s="7"/>
      <c r="WBG1" s="7"/>
      <c r="WBH1" s="7"/>
      <c r="WBI1" s="7"/>
      <c r="WBJ1" s="7"/>
      <c r="WBK1" s="7"/>
      <c r="WBL1" s="7"/>
      <c r="WBM1" s="7"/>
      <c r="WBN1" s="7"/>
      <c r="WBO1" s="7"/>
      <c r="WBP1" s="7"/>
      <c r="WBQ1" s="7"/>
      <c r="WBR1" s="7"/>
      <c r="WBS1" s="7"/>
      <c r="WBT1" s="7"/>
      <c r="WBU1" s="7"/>
      <c r="WBV1" s="7"/>
      <c r="WBW1" s="7"/>
      <c r="WBX1" s="7"/>
      <c r="WBY1" s="7"/>
      <c r="WBZ1" s="7"/>
      <c r="WCA1" s="7"/>
      <c r="WCB1" s="7"/>
      <c r="WCC1" s="7"/>
      <c r="WCD1" s="7"/>
      <c r="WCE1" s="7"/>
      <c r="WCF1" s="7"/>
      <c r="WCG1" s="7"/>
      <c r="WCH1" s="7"/>
      <c r="WCI1" s="7"/>
      <c r="WCJ1" s="7"/>
      <c r="WCK1" s="7"/>
      <c r="WCL1" s="7"/>
      <c r="WCM1" s="7"/>
      <c r="WCN1" s="7"/>
      <c r="WCO1" s="7"/>
      <c r="WCP1" s="7"/>
      <c r="WCQ1" s="7"/>
      <c r="WCR1" s="7"/>
      <c r="WCS1" s="7"/>
      <c r="WCT1" s="7"/>
      <c r="WCU1" s="7"/>
      <c r="WCV1" s="7"/>
      <c r="WCW1" s="7"/>
      <c r="WCX1" s="7"/>
      <c r="WCY1" s="7"/>
      <c r="WCZ1" s="7"/>
      <c r="WDA1" s="7"/>
      <c r="WDB1" s="7"/>
      <c r="WDC1" s="7"/>
      <c r="WDD1" s="7"/>
      <c r="WDE1" s="7"/>
      <c r="WDF1" s="7"/>
      <c r="WDG1" s="7"/>
      <c r="WDH1" s="7"/>
      <c r="WDI1" s="7"/>
      <c r="WDJ1" s="7"/>
      <c r="WDK1" s="7"/>
      <c r="WDL1" s="7"/>
      <c r="WDM1" s="7"/>
      <c r="WDN1" s="7"/>
      <c r="WDO1" s="7"/>
      <c r="WDP1" s="7"/>
      <c r="WDQ1" s="7"/>
      <c r="WDR1" s="7"/>
      <c r="WDS1" s="7"/>
      <c r="WDT1" s="7"/>
      <c r="WDU1" s="7"/>
      <c r="WDV1" s="7"/>
      <c r="WDW1" s="7"/>
      <c r="WDX1" s="7"/>
      <c r="WDY1" s="7"/>
      <c r="WDZ1" s="7"/>
      <c r="WEA1" s="7"/>
      <c r="WEB1" s="7"/>
      <c r="WEC1" s="7"/>
      <c r="WED1" s="7"/>
      <c r="WEE1" s="7"/>
      <c r="WEF1" s="7"/>
      <c r="WEG1" s="7"/>
      <c r="WEH1" s="7"/>
      <c r="WEI1" s="7"/>
      <c r="WEJ1" s="7"/>
      <c r="WEK1" s="7"/>
      <c r="WEL1" s="7"/>
      <c r="WEM1" s="7"/>
      <c r="WEN1" s="7"/>
      <c r="WEO1" s="7"/>
      <c r="WEP1" s="7"/>
      <c r="WEQ1" s="7"/>
      <c r="WER1" s="7"/>
      <c r="WES1" s="7"/>
      <c r="WET1" s="7"/>
      <c r="WEU1" s="7"/>
      <c r="WEV1" s="7"/>
      <c r="WEW1" s="7"/>
      <c r="WEX1" s="7"/>
      <c r="WEY1" s="7"/>
      <c r="WEZ1" s="7"/>
      <c r="WFA1" s="7"/>
      <c r="WFB1" s="7"/>
      <c r="WFC1" s="7"/>
      <c r="WFD1" s="7"/>
      <c r="WFE1" s="7"/>
      <c r="WFF1" s="7"/>
      <c r="WFG1" s="7"/>
      <c r="WFH1" s="7"/>
      <c r="WFI1" s="7"/>
      <c r="WFJ1" s="7"/>
      <c r="WFK1" s="7"/>
      <c r="WFL1" s="7"/>
      <c r="WFM1" s="7"/>
      <c r="WFN1" s="7"/>
      <c r="WFO1" s="7"/>
      <c r="WFP1" s="7"/>
      <c r="WFQ1" s="7"/>
      <c r="WFR1" s="7"/>
      <c r="WFS1" s="7"/>
      <c r="WFT1" s="7"/>
      <c r="WFU1" s="7"/>
      <c r="WFV1" s="7"/>
      <c r="WFW1" s="7"/>
      <c r="WFX1" s="7"/>
      <c r="WFY1" s="7"/>
      <c r="WFZ1" s="7"/>
      <c r="WGA1" s="7"/>
      <c r="WGB1" s="7"/>
      <c r="WGC1" s="7"/>
      <c r="WGD1" s="7"/>
      <c r="WGE1" s="7"/>
      <c r="WGF1" s="7"/>
      <c r="WGG1" s="7"/>
      <c r="WGH1" s="7"/>
      <c r="WGI1" s="7"/>
      <c r="WGJ1" s="7"/>
      <c r="WGK1" s="7"/>
      <c r="WGL1" s="7"/>
      <c r="WGM1" s="7"/>
      <c r="WGN1" s="7"/>
      <c r="WGO1" s="7"/>
      <c r="WGP1" s="7"/>
      <c r="WGQ1" s="7"/>
      <c r="WGR1" s="7"/>
      <c r="WGS1" s="7"/>
      <c r="WGT1" s="7"/>
      <c r="WGU1" s="7"/>
      <c r="WGV1" s="7"/>
      <c r="WGW1" s="7"/>
      <c r="WGX1" s="7"/>
      <c r="WGY1" s="7"/>
      <c r="WGZ1" s="7"/>
      <c r="WHA1" s="7"/>
      <c r="WHB1" s="7"/>
      <c r="WHC1" s="7"/>
      <c r="WHD1" s="7"/>
      <c r="WHE1" s="7"/>
      <c r="WHF1" s="7"/>
      <c r="WHG1" s="7"/>
      <c r="WHH1" s="7"/>
      <c r="WHI1" s="7"/>
      <c r="WHJ1" s="7"/>
      <c r="WHK1" s="7"/>
      <c r="WHL1" s="7"/>
      <c r="WHM1" s="7"/>
      <c r="WHN1" s="7"/>
      <c r="WHO1" s="7"/>
      <c r="WHP1" s="7"/>
      <c r="WHQ1" s="7"/>
      <c r="WHR1" s="7"/>
      <c r="WHS1" s="7"/>
      <c r="WHT1" s="7"/>
      <c r="WHU1" s="7"/>
      <c r="WHV1" s="7"/>
      <c r="WHW1" s="7"/>
      <c r="WHX1" s="7"/>
      <c r="WHY1" s="7"/>
      <c r="WHZ1" s="7"/>
      <c r="WIA1" s="7"/>
      <c r="WIB1" s="7"/>
      <c r="WIC1" s="7"/>
      <c r="WID1" s="7"/>
      <c r="WIE1" s="7"/>
      <c r="WIF1" s="7"/>
      <c r="WIG1" s="7"/>
      <c r="WIH1" s="7"/>
      <c r="WII1" s="7"/>
      <c r="WIJ1" s="7"/>
      <c r="WIK1" s="7"/>
      <c r="WIL1" s="7"/>
      <c r="WIM1" s="7"/>
      <c r="WIN1" s="7"/>
      <c r="WIO1" s="7"/>
      <c r="WIP1" s="7"/>
      <c r="WIQ1" s="7"/>
      <c r="WIR1" s="7"/>
      <c r="WIS1" s="7"/>
      <c r="WIT1" s="7"/>
      <c r="WIU1" s="7"/>
      <c r="WIV1" s="7"/>
      <c r="WIW1" s="7"/>
      <c r="WIX1" s="7"/>
      <c r="WIY1" s="7"/>
      <c r="WIZ1" s="7"/>
      <c r="WJA1" s="7"/>
      <c r="WJB1" s="7"/>
      <c r="WJC1" s="7"/>
      <c r="WJD1" s="7"/>
      <c r="WJE1" s="7"/>
      <c r="WJF1" s="7"/>
      <c r="WJG1" s="7"/>
      <c r="WJH1" s="7"/>
      <c r="WJI1" s="7"/>
      <c r="WJJ1" s="7"/>
      <c r="WJK1" s="7"/>
      <c r="WJL1" s="7"/>
      <c r="WJM1" s="7"/>
      <c r="WJN1" s="7"/>
      <c r="WJO1" s="7"/>
      <c r="WJP1" s="7"/>
      <c r="WJQ1" s="7"/>
      <c r="WJR1" s="7"/>
      <c r="WJS1" s="7"/>
      <c r="WJT1" s="7"/>
      <c r="WJU1" s="7"/>
      <c r="WJV1" s="7"/>
      <c r="WJW1" s="7"/>
      <c r="WJX1" s="7"/>
      <c r="WJY1" s="7"/>
      <c r="WJZ1" s="7"/>
      <c r="WKA1" s="7"/>
      <c r="WKB1" s="7"/>
      <c r="WKC1" s="7"/>
      <c r="WKD1" s="7"/>
      <c r="WKE1" s="7"/>
      <c r="WKF1" s="7"/>
      <c r="WKG1" s="7"/>
      <c r="WKH1" s="7"/>
      <c r="WKI1" s="7"/>
      <c r="WKJ1" s="7"/>
      <c r="WKK1" s="7"/>
      <c r="WKL1" s="7"/>
      <c r="WKM1" s="7"/>
      <c r="WKN1" s="7"/>
      <c r="WKO1" s="7"/>
      <c r="WKP1" s="7"/>
      <c r="WKQ1" s="7"/>
      <c r="WKR1" s="7"/>
      <c r="WKS1" s="7"/>
      <c r="WKT1" s="7"/>
      <c r="WKU1" s="7"/>
      <c r="WKV1" s="7"/>
      <c r="WKW1" s="7"/>
      <c r="WKX1" s="7"/>
      <c r="WKY1" s="7"/>
      <c r="WKZ1" s="7"/>
      <c r="WLA1" s="7"/>
      <c r="WLB1" s="7"/>
      <c r="WLC1" s="7"/>
      <c r="WLD1" s="7"/>
      <c r="WLE1" s="7"/>
      <c r="WLF1" s="7"/>
      <c r="WLG1" s="7"/>
      <c r="WLH1" s="7"/>
      <c r="WLI1" s="7"/>
      <c r="WLJ1" s="7"/>
      <c r="WLK1" s="7"/>
      <c r="WLL1" s="7"/>
      <c r="WLM1" s="7"/>
      <c r="WLN1" s="7"/>
      <c r="WLO1" s="7"/>
      <c r="WLP1" s="7"/>
      <c r="WLQ1" s="7"/>
      <c r="WLR1" s="7"/>
      <c r="WLS1" s="7"/>
      <c r="WLT1" s="7"/>
      <c r="WLU1" s="7"/>
      <c r="WLV1" s="7"/>
      <c r="WLW1" s="7"/>
      <c r="WLX1" s="7"/>
      <c r="WLY1" s="7"/>
      <c r="WLZ1" s="7"/>
      <c r="WMA1" s="7"/>
      <c r="WMB1" s="7"/>
      <c r="WMC1" s="7"/>
      <c r="WMD1" s="7"/>
      <c r="WME1" s="7"/>
      <c r="WMF1" s="7"/>
      <c r="WMG1" s="7"/>
      <c r="WMH1" s="7"/>
      <c r="WMI1" s="7"/>
      <c r="WMJ1" s="7"/>
      <c r="WMK1" s="7"/>
      <c r="WML1" s="7"/>
      <c r="WMM1" s="7"/>
      <c r="WMN1" s="7"/>
      <c r="WMO1" s="7"/>
      <c r="WMP1" s="7"/>
      <c r="WMQ1" s="7"/>
      <c r="WMR1" s="7"/>
      <c r="WMS1" s="7"/>
      <c r="WMT1" s="7"/>
      <c r="WMU1" s="7"/>
      <c r="WMV1" s="7"/>
      <c r="WMW1" s="7"/>
      <c r="WMX1" s="7"/>
      <c r="WMY1" s="7"/>
      <c r="WMZ1" s="7"/>
      <c r="WNA1" s="7"/>
      <c r="WNB1" s="7"/>
      <c r="WNC1" s="7"/>
      <c r="WND1" s="7"/>
      <c r="WNE1" s="7"/>
      <c r="WNF1" s="7"/>
      <c r="WNG1" s="7"/>
      <c r="WNH1" s="7"/>
      <c r="WNI1" s="7"/>
      <c r="WNJ1" s="7"/>
      <c r="WNK1" s="7"/>
      <c r="WNL1" s="7"/>
      <c r="WNM1" s="7"/>
      <c r="WNN1" s="7"/>
      <c r="WNO1" s="7"/>
      <c r="WNP1" s="7"/>
      <c r="WNQ1" s="7"/>
      <c r="WNR1" s="7"/>
      <c r="WNS1" s="7"/>
      <c r="WNT1" s="7"/>
      <c r="WNU1" s="7"/>
      <c r="WNV1" s="7"/>
      <c r="WNW1" s="7"/>
      <c r="WNX1" s="7"/>
      <c r="WNY1" s="7"/>
      <c r="WNZ1" s="7"/>
      <c r="WOA1" s="7"/>
      <c r="WOB1" s="7"/>
      <c r="WOC1" s="7"/>
      <c r="WOD1" s="7"/>
      <c r="WOE1" s="7"/>
      <c r="WOF1" s="7"/>
      <c r="WOG1" s="7"/>
      <c r="WOH1" s="7"/>
      <c r="WOI1" s="7"/>
      <c r="WOJ1" s="7"/>
      <c r="WOK1" s="7"/>
      <c r="WOL1" s="7"/>
      <c r="WOM1" s="7"/>
      <c r="WON1" s="7"/>
      <c r="WOO1" s="7"/>
      <c r="WOP1" s="7"/>
      <c r="WOQ1" s="7"/>
      <c r="WOR1" s="7"/>
      <c r="WOS1" s="7"/>
      <c r="WOT1" s="7"/>
      <c r="WOU1" s="7"/>
      <c r="WOV1" s="7"/>
      <c r="WOW1" s="7"/>
      <c r="WOX1" s="7"/>
      <c r="WOY1" s="7"/>
      <c r="WOZ1" s="7"/>
      <c r="WPA1" s="7"/>
      <c r="WPB1" s="7"/>
      <c r="WPC1" s="7"/>
      <c r="WPD1" s="7"/>
      <c r="WPE1" s="7"/>
      <c r="WPF1" s="7"/>
      <c r="WPG1" s="7"/>
      <c r="WPH1" s="7"/>
      <c r="WPI1" s="7"/>
      <c r="WPJ1" s="7"/>
      <c r="WPK1" s="7"/>
      <c r="WPL1" s="7"/>
      <c r="WPM1" s="7"/>
      <c r="WPN1" s="7"/>
      <c r="WPO1" s="7"/>
      <c r="WPP1" s="7"/>
      <c r="WPQ1" s="7"/>
      <c r="WPR1" s="7"/>
      <c r="WPS1" s="7"/>
      <c r="WPT1" s="7"/>
      <c r="WPU1" s="7"/>
      <c r="WPV1" s="7"/>
      <c r="WPW1" s="7"/>
      <c r="WPX1" s="7"/>
      <c r="WPY1" s="7"/>
      <c r="WPZ1" s="7"/>
      <c r="WQA1" s="7"/>
      <c r="WQB1" s="7"/>
      <c r="WQC1" s="7"/>
      <c r="WQD1" s="7"/>
      <c r="WQE1" s="7"/>
      <c r="WQF1" s="7"/>
      <c r="WQG1" s="7"/>
      <c r="WQH1" s="7"/>
      <c r="WQI1" s="7"/>
      <c r="WQJ1" s="7"/>
      <c r="WQK1" s="7"/>
      <c r="WQL1" s="7"/>
      <c r="WQM1" s="7"/>
      <c r="WQN1" s="7"/>
      <c r="WQO1" s="7"/>
      <c r="WQP1" s="7"/>
      <c r="WQQ1" s="7"/>
      <c r="WQR1" s="7"/>
      <c r="WQS1" s="7"/>
      <c r="WQT1" s="7"/>
      <c r="WQU1" s="7"/>
      <c r="WQV1" s="7"/>
      <c r="WQW1" s="7"/>
      <c r="WQX1" s="7"/>
      <c r="WQY1" s="7"/>
      <c r="WQZ1" s="7"/>
      <c r="WRA1" s="7"/>
      <c r="WRB1" s="7"/>
      <c r="WRC1" s="7"/>
      <c r="WRD1" s="7"/>
      <c r="WRE1" s="7"/>
      <c r="WRF1" s="7"/>
      <c r="WRG1" s="7"/>
      <c r="WRH1" s="7"/>
      <c r="WRI1" s="7"/>
      <c r="WRJ1" s="7"/>
      <c r="WRK1" s="7"/>
      <c r="WRL1" s="7"/>
      <c r="WRM1" s="7"/>
      <c r="WRN1" s="7"/>
      <c r="WRO1" s="7"/>
      <c r="WRP1" s="7"/>
      <c r="WRQ1" s="7"/>
      <c r="WRR1" s="7"/>
      <c r="WRS1" s="7"/>
      <c r="WRT1" s="7"/>
      <c r="WRU1" s="7"/>
      <c r="WRV1" s="7"/>
      <c r="WRW1" s="7"/>
      <c r="WRX1" s="7"/>
      <c r="WRY1" s="7"/>
      <c r="WRZ1" s="7"/>
      <c r="WSA1" s="7"/>
      <c r="WSB1" s="7"/>
      <c r="WSC1" s="7"/>
      <c r="WSD1" s="7"/>
      <c r="WSE1" s="7"/>
      <c r="WSF1" s="7"/>
      <c r="WSG1" s="7"/>
      <c r="WSH1" s="7"/>
      <c r="WSI1" s="7"/>
      <c r="WSJ1" s="7"/>
      <c r="WSK1" s="7"/>
      <c r="WSL1" s="7"/>
      <c r="WSM1" s="7"/>
      <c r="WSN1" s="7"/>
      <c r="WSO1" s="7"/>
      <c r="WSP1" s="7"/>
      <c r="WSQ1" s="7"/>
      <c r="WSR1" s="7"/>
      <c r="WSS1" s="7"/>
      <c r="WST1" s="7"/>
      <c r="WSU1" s="7"/>
      <c r="WSV1" s="7"/>
      <c r="WSW1" s="7"/>
      <c r="WSX1" s="7"/>
      <c r="WSY1" s="7"/>
      <c r="WSZ1" s="7"/>
      <c r="WTA1" s="7"/>
      <c r="WTB1" s="7"/>
      <c r="WTC1" s="7"/>
      <c r="WTD1" s="7"/>
      <c r="WTE1" s="7"/>
      <c r="WTF1" s="7"/>
      <c r="WTG1" s="7"/>
      <c r="WTH1" s="7"/>
      <c r="WTI1" s="7"/>
      <c r="WTJ1" s="7"/>
      <c r="WTK1" s="7"/>
      <c r="WTL1" s="7"/>
      <c r="WTM1" s="7"/>
      <c r="WTN1" s="7"/>
      <c r="WTO1" s="7"/>
      <c r="WTP1" s="7"/>
      <c r="WTQ1" s="7"/>
      <c r="WTR1" s="7"/>
      <c r="WTS1" s="7"/>
      <c r="WTT1" s="7"/>
      <c r="WTU1" s="7"/>
      <c r="WTV1" s="7"/>
      <c r="WTW1" s="7"/>
      <c r="WTX1" s="7"/>
      <c r="WTY1" s="7"/>
      <c r="WTZ1" s="7"/>
      <c r="WUA1" s="7"/>
      <c r="WUB1" s="7"/>
      <c r="WUC1" s="7"/>
      <c r="WUD1" s="7"/>
      <c r="WUE1" s="7"/>
      <c r="WUF1" s="7"/>
      <c r="WUG1" s="7"/>
      <c r="WUH1" s="7"/>
      <c r="WUI1" s="7"/>
      <c r="WUJ1" s="7"/>
      <c r="WUK1" s="7"/>
      <c r="WUL1" s="7"/>
      <c r="WUM1" s="7"/>
      <c r="WUN1" s="7"/>
      <c r="WUO1" s="7"/>
      <c r="WUP1" s="7"/>
      <c r="WUQ1" s="7"/>
      <c r="WUR1" s="7"/>
      <c r="WUS1" s="7"/>
      <c r="WUT1" s="7"/>
      <c r="WUU1" s="7"/>
      <c r="WUV1" s="7"/>
      <c r="WUW1" s="7"/>
      <c r="WUX1" s="7"/>
      <c r="WUY1" s="7"/>
      <c r="WUZ1" s="7"/>
      <c r="WVA1" s="7"/>
      <c r="WVB1" s="7"/>
      <c r="WVC1" s="7"/>
      <c r="WVD1" s="7"/>
      <c r="WVE1" s="7"/>
      <c r="WVF1" s="7"/>
      <c r="WVG1" s="7"/>
      <c r="WVH1" s="7"/>
      <c r="WVI1" s="7"/>
      <c r="WVJ1" s="7"/>
      <c r="WVK1" s="7"/>
      <c r="WVL1" s="7"/>
      <c r="WVM1" s="7"/>
      <c r="WVN1" s="7"/>
      <c r="WVO1" s="7"/>
      <c r="WVP1" s="7"/>
      <c r="WVQ1" s="7"/>
      <c r="WVR1" s="7"/>
      <c r="WVS1" s="7"/>
      <c r="WVT1" s="7"/>
      <c r="WVU1" s="7"/>
      <c r="WVV1" s="7"/>
      <c r="WVW1" s="7"/>
      <c r="WVX1" s="7"/>
      <c r="WVY1" s="7"/>
      <c r="WVZ1" s="7"/>
      <c r="WWA1" s="7"/>
      <c r="WWB1" s="7"/>
      <c r="WWC1" s="7"/>
      <c r="WWD1" s="7"/>
      <c r="WWE1" s="7"/>
      <c r="WWF1" s="7"/>
      <c r="WWG1" s="7"/>
      <c r="WWH1" s="7"/>
      <c r="WWI1" s="7"/>
      <c r="WWJ1" s="7"/>
      <c r="WWK1" s="7"/>
      <c r="WWL1" s="7"/>
      <c r="WWM1" s="7"/>
      <c r="WWN1" s="7"/>
      <c r="WWO1" s="7"/>
      <c r="WWP1" s="7"/>
      <c r="WWQ1" s="7"/>
      <c r="WWR1" s="7"/>
      <c r="WWS1" s="7"/>
      <c r="WWT1" s="7"/>
      <c r="WWU1" s="7"/>
      <c r="WWV1" s="7"/>
      <c r="WWW1" s="7"/>
      <c r="WWX1" s="7"/>
      <c r="WWY1" s="7"/>
      <c r="WWZ1" s="7"/>
      <c r="WXA1" s="7"/>
      <c r="WXB1" s="7"/>
      <c r="WXC1" s="7"/>
      <c r="WXD1" s="7"/>
      <c r="WXE1" s="7"/>
      <c r="WXF1" s="7"/>
      <c r="WXG1" s="7"/>
      <c r="WXH1" s="7"/>
      <c r="WXI1" s="7"/>
      <c r="WXJ1" s="7"/>
      <c r="WXK1" s="7"/>
      <c r="WXL1" s="7"/>
      <c r="WXM1" s="7"/>
      <c r="WXN1" s="7"/>
      <c r="WXO1" s="7"/>
      <c r="WXP1" s="7"/>
      <c r="WXQ1" s="7"/>
      <c r="WXR1" s="7"/>
      <c r="WXS1" s="7"/>
      <c r="WXT1" s="7"/>
      <c r="WXU1" s="7"/>
      <c r="WXV1" s="7"/>
      <c r="WXW1" s="7"/>
      <c r="WXX1" s="7"/>
      <c r="WXY1" s="7"/>
      <c r="WXZ1" s="7"/>
      <c r="WYA1" s="7"/>
      <c r="WYB1" s="7"/>
      <c r="WYC1" s="7"/>
      <c r="WYD1" s="7"/>
      <c r="WYE1" s="7"/>
      <c r="WYF1" s="7"/>
      <c r="WYG1" s="7"/>
      <c r="WYH1" s="7"/>
      <c r="WYI1" s="7"/>
      <c r="WYJ1" s="7"/>
      <c r="WYK1" s="7"/>
      <c r="WYL1" s="7"/>
      <c r="WYM1" s="7"/>
      <c r="WYN1" s="7"/>
      <c r="WYO1" s="7"/>
      <c r="WYP1" s="7"/>
      <c r="WYQ1" s="7"/>
      <c r="WYR1" s="7"/>
      <c r="WYS1" s="7"/>
      <c r="WYT1" s="7"/>
      <c r="WYU1" s="7"/>
      <c r="WYV1" s="7"/>
      <c r="WYW1" s="7"/>
      <c r="WYX1" s="7"/>
      <c r="WYY1" s="7"/>
      <c r="WYZ1" s="7"/>
      <c r="WZA1" s="7"/>
      <c r="WZB1" s="7"/>
      <c r="WZC1" s="7"/>
      <c r="WZD1" s="7"/>
      <c r="WZE1" s="7"/>
      <c r="WZF1" s="7"/>
      <c r="WZG1" s="7"/>
      <c r="WZH1" s="7"/>
      <c r="WZI1" s="7"/>
      <c r="WZJ1" s="7"/>
      <c r="WZK1" s="7"/>
      <c r="WZL1" s="7"/>
      <c r="WZM1" s="7"/>
      <c r="WZN1" s="7"/>
      <c r="WZO1" s="7"/>
      <c r="WZP1" s="7"/>
      <c r="WZQ1" s="7"/>
      <c r="WZR1" s="7"/>
      <c r="WZS1" s="7"/>
      <c r="WZT1" s="7"/>
      <c r="WZU1" s="7"/>
      <c r="WZV1" s="7"/>
      <c r="WZW1" s="7"/>
      <c r="WZX1" s="7"/>
      <c r="WZY1" s="7"/>
      <c r="WZZ1" s="7"/>
      <c r="XAA1" s="7"/>
      <c r="XAB1" s="7"/>
      <c r="XAC1" s="7"/>
      <c r="XAD1" s="7"/>
      <c r="XAE1" s="7"/>
      <c r="XAF1" s="7"/>
      <c r="XAG1" s="7"/>
      <c r="XAH1" s="7"/>
      <c r="XAI1" s="7"/>
      <c r="XAJ1" s="7"/>
      <c r="XAK1" s="7"/>
      <c r="XAL1" s="7"/>
      <c r="XAM1" s="7"/>
      <c r="XAN1" s="7"/>
      <c r="XAO1" s="7"/>
      <c r="XAP1" s="7"/>
      <c r="XAQ1" s="7"/>
      <c r="XAR1" s="7"/>
      <c r="XAS1" s="7"/>
      <c r="XAT1" s="7"/>
      <c r="XAU1" s="7"/>
      <c r="XAV1" s="7"/>
      <c r="XAW1" s="7"/>
      <c r="XAX1" s="7"/>
      <c r="XAY1" s="7"/>
      <c r="XAZ1" s="7"/>
      <c r="XBA1" s="7"/>
      <c r="XBB1" s="7"/>
      <c r="XBC1" s="7"/>
      <c r="XBD1" s="7"/>
      <c r="XBE1" s="7"/>
      <c r="XBF1" s="7"/>
      <c r="XBG1" s="7"/>
      <c r="XBH1" s="7"/>
      <c r="XBI1" s="7"/>
      <c r="XBJ1" s="7"/>
      <c r="XBK1" s="7"/>
      <c r="XBL1" s="7"/>
      <c r="XBM1" s="7"/>
      <c r="XBN1" s="7"/>
      <c r="XBO1" s="7"/>
      <c r="XBP1" s="7"/>
      <c r="XBQ1" s="7"/>
      <c r="XBR1" s="7"/>
      <c r="XBS1" s="7"/>
      <c r="XBT1" s="7"/>
      <c r="XBU1" s="7"/>
      <c r="XBV1" s="7"/>
      <c r="XBW1" s="7"/>
      <c r="XBX1" s="7"/>
      <c r="XBY1" s="7"/>
      <c r="XBZ1" s="7"/>
      <c r="XCA1" s="7"/>
      <c r="XCB1" s="7"/>
      <c r="XCC1" s="7"/>
      <c r="XCD1" s="7"/>
      <c r="XCE1" s="7"/>
      <c r="XCF1" s="7"/>
      <c r="XCG1" s="7"/>
      <c r="XCH1" s="7"/>
      <c r="XCI1" s="7"/>
      <c r="XCJ1" s="7"/>
      <c r="XCK1" s="7"/>
      <c r="XCL1" s="7"/>
      <c r="XCM1" s="7"/>
      <c r="XCN1" s="7"/>
      <c r="XCO1" s="7"/>
      <c r="XCP1" s="7"/>
      <c r="XCQ1" s="7"/>
      <c r="XCR1" s="7"/>
      <c r="XCS1" s="7"/>
      <c r="XCT1" s="7"/>
      <c r="XCU1" s="7"/>
      <c r="XCV1" s="7"/>
      <c r="XCW1" s="7"/>
      <c r="XCX1" s="7"/>
      <c r="XCY1" s="7"/>
      <c r="XCZ1" s="7"/>
      <c r="XDA1" s="7"/>
      <c r="XDB1" s="7"/>
      <c r="XDC1" s="7"/>
      <c r="XDD1" s="7"/>
      <c r="XDE1" s="7"/>
      <c r="XDF1" s="7"/>
      <c r="XDG1" s="7"/>
      <c r="XDH1" s="7"/>
      <c r="XDI1" s="7"/>
      <c r="XDJ1" s="7"/>
      <c r="XDK1" s="7"/>
      <c r="XDL1" s="7"/>
      <c r="XDM1" s="7"/>
      <c r="XDN1" s="7"/>
      <c r="XDO1" s="7"/>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c r="XEU1" s="7"/>
      <c r="XEV1" s="7"/>
      <c r="XEW1" s="7"/>
      <c r="XEX1" s="7"/>
      <c r="XEY1" s="7"/>
      <c r="XEZ1" s="7"/>
      <c r="XFA1" s="7"/>
      <c r="XFB1" s="7"/>
      <c r="XFC1" s="7"/>
      <c r="XFD1" s="7"/>
    </row>
    <row r="2" spans="1:16384" s="2" customFormat="1" ht="32" x14ac:dyDescent="0.2">
      <c r="A2" s="1"/>
      <c r="B2" s="1"/>
      <c r="C2" s="3" t="s">
        <v>6</v>
      </c>
      <c r="D2" s="6" t="s">
        <v>11</v>
      </c>
      <c r="E2" s="6" t="s">
        <v>9</v>
      </c>
      <c r="F2" s="4"/>
      <c r="G2" s="4"/>
      <c r="H2" s="4"/>
      <c r="I2" s="4"/>
      <c r="J2" s="4"/>
    </row>
    <row r="3" spans="1:16384" x14ac:dyDescent="0.2">
      <c r="A3" s="10"/>
      <c r="B3" s="10"/>
      <c r="C3" s="1">
        <v>250</v>
      </c>
      <c r="D3" s="1">
        <v>1.108879089</v>
      </c>
      <c r="E3" s="1">
        <v>2.8190905940875184</v>
      </c>
    </row>
    <row r="4" spans="1:16384" x14ac:dyDescent="0.2">
      <c r="A4" s="10"/>
      <c r="B4" s="10"/>
      <c r="C4" s="1">
        <v>251</v>
      </c>
      <c r="D4" s="1">
        <v>0.98986428979999996</v>
      </c>
      <c r="E4" s="1">
        <v>2.5301211228793083</v>
      </c>
    </row>
    <row r="5" spans="1:16384" x14ac:dyDescent="0.2">
      <c r="A5" s="10"/>
      <c r="B5" s="10"/>
      <c r="C5" s="1">
        <v>252</v>
      </c>
      <c r="D5" s="1">
        <v>0.99203467369999998</v>
      </c>
      <c r="E5" s="1">
        <v>3.4814873597870366</v>
      </c>
    </row>
    <row r="6" spans="1:16384" x14ac:dyDescent="0.2">
      <c r="A6" s="10"/>
      <c r="B6" s="10"/>
      <c r="C6" s="1">
        <v>253</v>
      </c>
      <c r="D6" s="1">
        <v>1.9815096860000001</v>
      </c>
      <c r="E6" s="1">
        <v>3.1470479994341169</v>
      </c>
    </row>
    <row r="7" spans="1:16384" ht="15" customHeight="1" x14ac:dyDescent="0.2">
      <c r="A7" s="11" t="s">
        <v>0</v>
      </c>
      <c r="B7" s="11"/>
      <c r="C7" s="1">
        <v>254</v>
      </c>
      <c r="D7" s="1">
        <v>0.61523020269999995</v>
      </c>
      <c r="E7" s="1">
        <v>5.1252304468981533</v>
      </c>
    </row>
    <row r="8" spans="1:16384" ht="15" customHeight="1" x14ac:dyDescent="0.2">
      <c r="A8" s="12" t="s">
        <v>14</v>
      </c>
      <c r="B8" s="12"/>
      <c r="C8" s="1">
        <v>255</v>
      </c>
      <c r="D8" s="1">
        <v>1.4999927280000001</v>
      </c>
      <c r="E8" s="1">
        <v>5.586539795624569</v>
      </c>
    </row>
    <row r="9" spans="1:16384" x14ac:dyDescent="0.2">
      <c r="A9" s="12"/>
      <c r="B9" s="12"/>
      <c r="C9" s="1">
        <v>256</v>
      </c>
      <c r="D9" s="1">
        <v>0.92183446879999997</v>
      </c>
      <c r="E9" s="1">
        <v>5.7687618698449104</v>
      </c>
    </row>
    <row r="10" spans="1:16384" ht="15" customHeight="1" x14ac:dyDescent="0.2">
      <c r="A10" s="9" t="s">
        <v>1</v>
      </c>
      <c r="B10" s="10" t="s">
        <v>3</v>
      </c>
      <c r="C10" s="1">
        <v>257</v>
      </c>
      <c r="D10" s="1">
        <v>0.85983097549999998</v>
      </c>
      <c r="E10" s="1">
        <v>6.9176264464637791</v>
      </c>
    </row>
    <row r="11" spans="1:16384" x14ac:dyDescent="0.2">
      <c r="A11" s="9"/>
      <c r="B11" s="10"/>
      <c r="C11" s="1">
        <v>258</v>
      </c>
      <c r="D11" s="1">
        <v>1.073690534</v>
      </c>
      <c r="E11" s="1">
        <v>7.1506238790684051</v>
      </c>
    </row>
    <row r="12" spans="1:16384" x14ac:dyDescent="0.2">
      <c r="A12" s="9"/>
      <c r="B12" s="10"/>
      <c r="C12" s="1">
        <v>259</v>
      </c>
      <c r="D12" s="1">
        <v>1.3932583329999999</v>
      </c>
      <c r="E12" s="1">
        <v>7.5782305734248174</v>
      </c>
    </row>
    <row r="13" spans="1:16384" ht="15" customHeight="1" x14ac:dyDescent="0.2">
      <c r="A13" s="9"/>
      <c r="B13" s="10"/>
      <c r="C13" s="1">
        <v>260</v>
      </c>
      <c r="D13" s="1">
        <v>1.4354928730000001</v>
      </c>
      <c r="E13" s="1">
        <v>8.5436189186254232</v>
      </c>
    </row>
    <row r="14" spans="1:16384" ht="15" customHeight="1" x14ac:dyDescent="0.2">
      <c r="A14" s="13" t="s">
        <v>5</v>
      </c>
      <c r="B14" s="13"/>
      <c r="C14" s="1">
        <v>261</v>
      </c>
      <c r="D14" s="1">
        <v>0.80148100850000004</v>
      </c>
      <c r="E14" s="1">
        <v>9.281374683309739</v>
      </c>
    </row>
    <row r="15" spans="1:16384" x14ac:dyDescent="0.2">
      <c r="A15" s="13"/>
      <c r="B15" s="13"/>
      <c r="C15" s="1">
        <v>262</v>
      </c>
      <c r="D15" s="1">
        <v>0.35067397360000002</v>
      </c>
      <c r="E15" s="1">
        <v>10.978438979776655</v>
      </c>
    </row>
    <row r="16" spans="1:16384" x14ac:dyDescent="0.2">
      <c r="A16" s="13"/>
      <c r="B16" s="13"/>
      <c r="C16" s="1">
        <v>263</v>
      </c>
      <c r="D16" s="1">
        <v>1.0896945</v>
      </c>
      <c r="E16" s="1">
        <v>11.568853947382841</v>
      </c>
    </row>
    <row r="17" spans="1:5" x14ac:dyDescent="0.2">
      <c r="A17" s="13"/>
      <c r="B17" s="13"/>
      <c r="C17" s="1">
        <v>264</v>
      </c>
      <c r="D17" s="1">
        <v>1.329043508</v>
      </c>
      <c r="E17" s="1">
        <v>11.252284433932658</v>
      </c>
    </row>
    <row r="18" spans="1:5" x14ac:dyDescent="0.2">
      <c r="A18" s="13"/>
      <c r="B18" s="13"/>
      <c r="C18" s="1">
        <v>265</v>
      </c>
      <c r="D18" s="1">
        <v>1.3842930790000001</v>
      </c>
      <c r="E18" s="1">
        <v>13.399339779883455</v>
      </c>
    </row>
    <row r="19" spans="1:5" x14ac:dyDescent="0.2">
      <c r="A19" s="13"/>
      <c r="B19" s="13"/>
      <c r="C19" s="1">
        <v>266</v>
      </c>
      <c r="D19" s="1">
        <v>0.98380905389999995</v>
      </c>
      <c r="E19" s="1">
        <v>13.164643050348646</v>
      </c>
    </row>
    <row r="20" spans="1:5" x14ac:dyDescent="0.2">
      <c r="A20" s="13"/>
      <c r="B20" s="13"/>
      <c r="C20" s="1">
        <v>267</v>
      </c>
      <c r="D20" s="1">
        <v>1.254525423</v>
      </c>
      <c r="E20" s="1">
        <v>14.484504986844216</v>
      </c>
    </row>
    <row r="21" spans="1:5" ht="15" customHeight="1" x14ac:dyDescent="0.2">
      <c r="A21" s="13"/>
      <c r="B21" s="13"/>
      <c r="C21" s="1">
        <v>268</v>
      </c>
      <c r="D21" s="1">
        <v>0.20821313559999999</v>
      </c>
      <c r="E21" s="1">
        <v>15.258909728704914</v>
      </c>
    </row>
    <row r="22" spans="1:5" x14ac:dyDescent="0.2">
      <c r="A22" s="13"/>
      <c r="B22" s="13"/>
      <c r="C22" s="1">
        <v>269</v>
      </c>
      <c r="D22" s="1">
        <v>1.3890410660000001</v>
      </c>
      <c r="E22" s="1">
        <v>16.194987820563274</v>
      </c>
    </row>
    <row r="23" spans="1:5" x14ac:dyDescent="0.2">
      <c r="A23" s="14" t="s">
        <v>2</v>
      </c>
      <c r="B23" s="14"/>
      <c r="C23" s="1">
        <v>270</v>
      </c>
      <c r="D23" s="1">
        <v>0.96017837520000004</v>
      </c>
      <c r="E23" s="1">
        <v>17.037265330398977</v>
      </c>
    </row>
    <row r="24" spans="1:5" ht="15" customHeight="1" x14ac:dyDescent="0.2">
      <c r="A24" s="8" t="s">
        <v>4</v>
      </c>
      <c r="B24" s="8"/>
      <c r="C24" s="1">
        <v>271</v>
      </c>
      <c r="D24" s="1">
        <v>1.605909348</v>
      </c>
      <c r="E24" s="1">
        <v>17.738375915699372</v>
      </c>
    </row>
    <row r="25" spans="1:5" x14ac:dyDescent="0.2">
      <c r="A25" s="8"/>
      <c r="B25" s="8"/>
      <c r="C25" s="1">
        <v>272</v>
      </c>
      <c r="D25" s="1">
        <v>2.2419261929999998</v>
      </c>
      <c r="E25" s="1">
        <v>18.887559260805325</v>
      </c>
    </row>
    <row r="26" spans="1:5" x14ac:dyDescent="0.2">
      <c r="A26" s="8"/>
      <c r="B26" s="8"/>
      <c r="C26" s="1">
        <v>273</v>
      </c>
      <c r="D26" s="1">
        <v>1.263387561</v>
      </c>
      <c r="E26" s="1">
        <v>20.149698557695661</v>
      </c>
    </row>
    <row r="27" spans="1:5" x14ac:dyDescent="0.2">
      <c r="A27" s="8"/>
      <c r="B27" s="8"/>
      <c r="C27" s="1">
        <v>274</v>
      </c>
      <c r="D27" s="1">
        <v>0.51739603280000002</v>
      </c>
      <c r="E27" s="1">
        <v>20.15871900221272</v>
      </c>
    </row>
    <row r="28" spans="1:5" x14ac:dyDescent="0.2">
      <c r="A28" s="8"/>
      <c r="B28" s="8"/>
      <c r="C28" s="1">
        <v>275</v>
      </c>
      <c r="D28" s="1">
        <v>1.457275391</v>
      </c>
      <c r="E28" s="1">
        <v>21.020793202628965</v>
      </c>
    </row>
    <row r="29" spans="1:5" x14ac:dyDescent="0.2">
      <c r="A29" s="8"/>
      <c r="B29" s="8"/>
      <c r="C29" s="1">
        <v>276</v>
      </c>
      <c r="D29" s="1">
        <v>1.820382833</v>
      </c>
      <c r="E29" s="1">
        <v>21.355157505770912</v>
      </c>
    </row>
    <row r="30" spans="1:5" x14ac:dyDescent="0.2">
      <c r="C30" s="1">
        <v>277</v>
      </c>
      <c r="D30" s="1">
        <v>2.1020758150000001</v>
      </c>
      <c r="E30" s="1">
        <v>23.263716586250833</v>
      </c>
    </row>
    <row r="31" spans="1:5" x14ac:dyDescent="0.2">
      <c r="C31" s="1">
        <v>278</v>
      </c>
      <c r="D31" s="1">
        <v>2.4741933349999998</v>
      </c>
      <c r="E31" s="1">
        <v>22.279086417711341</v>
      </c>
    </row>
    <row r="32" spans="1:5" x14ac:dyDescent="0.2">
      <c r="C32" s="1">
        <v>279</v>
      </c>
      <c r="D32" s="1">
        <v>0.79654723409999995</v>
      </c>
      <c r="E32" s="1">
        <v>24.521675362469001</v>
      </c>
    </row>
    <row r="33" spans="3:5" x14ac:dyDescent="0.2">
      <c r="C33" s="1">
        <v>280</v>
      </c>
      <c r="D33" s="1">
        <v>0.98546147350000002</v>
      </c>
      <c r="E33" s="1">
        <v>25.365598476100907</v>
      </c>
    </row>
    <row r="34" spans="3:5" x14ac:dyDescent="0.2">
      <c r="C34" s="1">
        <v>281</v>
      </c>
      <c r="D34" s="1">
        <v>0.3852981627</v>
      </c>
      <c r="E34" s="1">
        <v>26.3046076926219</v>
      </c>
    </row>
    <row r="35" spans="3:5" x14ac:dyDescent="0.2">
      <c r="C35" s="1">
        <v>282</v>
      </c>
      <c r="D35" s="1">
        <v>2.2340338229999999</v>
      </c>
      <c r="E35" s="1">
        <v>25.118077033816494</v>
      </c>
    </row>
    <row r="36" spans="3:5" x14ac:dyDescent="0.2">
      <c r="C36" s="1">
        <v>283</v>
      </c>
      <c r="D36" s="1">
        <v>1.305115461</v>
      </c>
      <c r="E36" s="1">
        <v>27.280776096622535</v>
      </c>
    </row>
    <row r="37" spans="3:5" x14ac:dyDescent="0.2">
      <c r="C37" s="1">
        <v>284</v>
      </c>
      <c r="D37" s="1">
        <v>0.74035507440000003</v>
      </c>
      <c r="E37" s="1">
        <v>27.943701363200269</v>
      </c>
    </row>
    <row r="38" spans="3:5" x14ac:dyDescent="0.2">
      <c r="C38" s="1">
        <v>285</v>
      </c>
      <c r="D38" s="1">
        <v>0.93624752759999996</v>
      </c>
      <c r="E38" s="1">
        <v>29.018942575823843</v>
      </c>
    </row>
    <row r="39" spans="3:5" x14ac:dyDescent="0.2">
      <c r="C39" s="1">
        <v>286</v>
      </c>
      <c r="D39" s="1">
        <v>1.7200669049999999</v>
      </c>
      <c r="E39" s="1">
        <v>30.583822390437376</v>
      </c>
    </row>
    <row r="40" spans="3:5" x14ac:dyDescent="0.2">
      <c r="C40" s="1">
        <v>287</v>
      </c>
      <c r="D40" s="1">
        <v>1.4964584110000001</v>
      </c>
      <c r="E40" s="1">
        <v>29.650624105222363</v>
      </c>
    </row>
    <row r="41" spans="3:5" x14ac:dyDescent="0.2">
      <c r="C41" s="1">
        <v>288</v>
      </c>
      <c r="D41" s="1">
        <v>1.8776187900000001</v>
      </c>
      <c r="E41" s="1">
        <v>32.549998645068797</v>
      </c>
    </row>
    <row r="42" spans="3:5" x14ac:dyDescent="0.2">
      <c r="C42" s="1">
        <v>289</v>
      </c>
      <c r="D42" s="1">
        <v>0.66087257860000004</v>
      </c>
      <c r="E42" s="1">
        <v>33.346921227687226</v>
      </c>
    </row>
    <row r="43" spans="3:5" x14ac:dyDescent="0.2">
      <c r="C43" s="1">
        <v>290</v>
      </c>
      <c r="D43" s="1">
        <v>0.99569505449999995</v>
      </c>
      <c r="E43" s="1">
        <v>33.001332206216546</v>
      </c>
    </row>
    <row r="44" spans="3:5" x14ac:dyDescent="0.2">
      <c r="C44" s="1">
        <v>291</v>
      </c>
      <c r="D44" s="1">
        <v>0.75962191820000002</v>
      </c>
      <c r="E44" s="1">
        <v>33.674659389224907</v>
      </c>
    </row>
    <row r="45" spans="3:5" x14ac:dyDescent="0.2">
      <c r="C45" s="1">
        <v>292</v>
      </c>
      <c r="D45" s="1">
        <v>1.8588662149999999</v>
      </c>
      <c r="E45" s="1">
        <v>35.800111851563301</v>
      </c>
    </row>
    <row r="46" spans="3:5" x14ac:dyDescent="0.2">
      <c r="C46" s="1">
        <v>293</v>
      </c>
      <c r="D46" s="1">
        <v>2.8216128349999998</v>
      </c>
      <c r="E46" s="1">
        <v>35.420014475845861</v>
      </c>
    </row>
    <row r="47" spans="3:5" x14ac:dyDescent="0.2">
      <c r="C47" s="1">
        <v>294</v>
      </c>
      <c r="D47" s="1">
        <v>3.1876168250000001</v>
      </c>
      <c r="E47" s="1">
        <v>36.09375971490654</v>
      </c>
    </row>
    <row r="48" spans="3:5" x14ac:dyDescent="0.2">
      <c r="C48" s="1">
        <v>295</v>
      </c>
      <c r="D48" s="1">
        <v>0.76272141930000004</v>
      </c>
      <c r="E48" s="1">
        <v>38.45319250683194</v>
      </c>
    </row>
    <row r="49" spans="3:5" x14ac:dyDescent="0.2">
      <c r="C49" s="1">
        <v>296</v>
      </c>
      <c r="D49" s="1">
        <v>1.6417198180000001</v>
      </c>
      <c r="E49" s="1">
        <v>38.411957297749119</v>
      </c>
    </row>
    <row r="50" spans="3:5" x14ac:dyDescent="0.2">
      <c r="C50" s="1">
        <v>297</v>
      </c>
      <c r="D50" s="1">
        <v>1.4814744</v>
      </c>
      <c r="E50" s="1">
        <v>39.43503502397531</v>
      </c>
    </row>
    <row r="51" spans="3:5" x14ac:dyDescent="0.2">
      <c r="C51" s="1">
        <v>298</v>
      </c>
      <c r="D51" s="1">
        <v>0.45680570599999998</v>
      </c>
      <c r="E51" s="1">
        <v>42.077052486647453</v>
      </c>
    </row>
    <row r="52" spans="3:5" x14ac:dyDescent="0.2">
      <c r="C52" s="1">
        <v>299</v>
      </c>
      <c r="D52" s="1">
        <v>2.5406374930000002</v>
      </c>
      <c r="E52" s="1">
        <v>41.064376666889167</v>
      </c>
    </row>
    <row r="53" spans="3:5" x14ac:dyDescent="0.2">
      <c r="C53" s="1">
        <v>300</v>
      </c>
      <c r="D53" s="1">
        <v>0.31143248080000002</v>
      </c>
      <c r="E53" s="1">
        <v>43.674462495803198</v>
      </c>
    </row>
    <row r="54" spans="3:5" x14ac:dyDescent="0.2">
      <c r="C54" s="1">
        <v>301</v>
      </c>
      <c r="D54" s="1">
        <v>1.8221583370000001</v>
      </c>
      <c r="E54" s="1">
        <v>44.5350279105865</v>
      </c>
    </row>
    <row r="55" spans="3:5" x14ac:dyDescent="0.2">
      <c r="C55" s="1">
        <v>302</v>
      </c>
      <c r="D55" s="1">
        <v>3.6216545099999999</v>
      </c>
      <c r="E55" s="1">
        <v>46.104850245232591</v>
      </c>
    </row>
    <row r="56" spans="3:5" x14ac:dyDescent="0.2">
      <c r="C56" s="1">
        <v>303</v>
      </c>
      <c r="D56" s="1">
        <v>0.81524735690000005</v>
      </c>
      <c r="E56" s="1">
        <v>46.626010026490896</v>
      </c>
    </row>
    <row r="57" spans="3:5" x14ac:dyDescent="0.2">
      <c r="C57" s="1">
        <v>304</v>
      </c>
      <c r="D57" s="1">
        <v>1.171797991</v>
      </c>
      <c r="E57" s="1">
        <v>48.799614561923846</v>
      </c>
    </row>
    <row r="58" spans="3:5" x14ac:dyDescent="0.2">
      <c r="C58" s="1">
        <v>305</v>
      </c>
      <c r="D58" s="1">
        <v>2.108749628</v>
      </c>
      <c r="E58" s="1">
        <v>49.328018054458276</v>
      </c>
    </row>
    <row r="59" spans="3:5" x14ac:dyDescent="0.2">
      <c r="C59" s="1">
        <v>306</v>
      </c>
      <c r="D59" s="1">
        <v>1.521011353</v>
      </c>
      <c r="E59" s="1">
        <v>51.459741307767644</v>
      </c>
    </row>
    <row r="60" spans="3:5" x14ac:dyDescent="0.2">
      <c r="C60" s="1">
        <v>307</v>
      </c>
      <c r="D60" s="1">
        <v>2.5275001530000001</v>
      </c>
      <c r="E60" s="1">
        <v>51.149166109584044</v>
      </c>
    </row>
    <row r="61" spans="3:5" x14ac:dyDescent="0.2">
      <c r="C61" s="1">
        <v>308</v>
      </c>
      <c r="D61" s="1">
        <v>2.391469479</v>
      </c>
      <c r="E61" s="1">
        <v>53.723652844707949</v>
      </c>
    </row>
    <row r="62" spans="3:5" x14ac:dyDescent="0.2">
      <c r="C62" s="1">
        <v>309</v>
      </c>
      <c r="D62" s="1">
        <v>2.3003878590000002</v>
      </c>
      <c r="E62" s="1">
        <v>55.517874491527195</v>
      </c>
    </row>
    <row r="63" spans="3:5" x14ac:dyDescent="0.2">
      <c r="C63" s="1">
        <v>310</v>
      </c>
      <c r="D63" s="1">
        <v>2.6776130199999999</v>
      </c>
      <c r="E63" s="1">
        <v>55.141600402892777</v>
      </c>
    </row>
    <row r="64" spans="3:5" x14ac:dyDescent="0.2">
      <c r="C64" s="1">
        <v>311</v>
      </c>
      <c r="D64" s="1">
        <v>1.899845123</v>
      </c>
      <c r="E64" s="1">
        <v>55.403708088042634</v>
      </c>
    </row>
    <row r="65" spans="3:5" x14ac:dyDescent="0.2">
      <c r="C65" s="1">
        <v>312</v>
      </c>
      <c r="D65" s="1">
        <v>1.8343480830000001</v>
      </c>
      <c r="E65" s="1">
        <v>58.099893777378824</v>
      </c>
    </row>
    <row r="66" spans="3:5" x14ac:dyDescent="0.2">
      <c r="C66" s="1">
        <v>313</v>
      </c>
      <c r="D66" s="1">
        <v>0.47041705249999999</v>
      </c>
      <c r="E66" s="1">
        <v>58.595795568777206</v>
      </c>
    </row>
    <row r="67" spans="3:5" x14ac:dyDescent="0.2">
      <c r="C67" s="1">
        <v>314</v>
      </c>
      <c r="D67" s="1">
        <v>1.1440122129999999</v>
      </c>
      <c r="E67" s="1">
        <v>58.796301276923032</v>
      </c>
    </row>
    <row r="68" spans="3:5" x14ac:dyDescent="0.2">
      <c r="C68" s="1">
        <v>315</v>
      </c>
      <c r="D68" s="1">
        <v>3.0618834499999998</v>
      </c>
      <c r="E68" s="1">
        <v>60.827900892760184</v>
      </c>
    </row>
    <row r="69" spans="3:5" x14ac:dyDescent="0.2">
      <c r="C69" s="1">
        <v>316</v>
      </c>
      <c r="D69" s="1">
        <v>1.6553279160000001</v>
      </c>
      <c r="E69" s="1">
        <v>62.427195939988501</v>
      </c>
    </row>
    <row r="70" spans="3:5" x14ac:dyDescent="0.2">
      <c r="C70" s="1">
        <v>317</v>
      </c>
      <c r="D70" s="1">
        <v>1.0761731859999999</v>
      </c>
      <c r="E70" s="1">
        <v>61.033115395306162</v>
      </c>
    </row>
    <row r="71" spans="3:5" x14ac:dyDescent="0.2">
      <c r="C71" s="1">
        <v>318</v>
      </c>
      <c r="D71" s="1">
        <v>1.478135347</v>
      </c>
      <c r="E71" s="1">
        <v>62.682428554776578</v>
      </c>
    </row>
    <row r="72" spans="3:5" x14ac:dyDescent="0.2">
      <c r="C72" s="1">
        <v>319</v>
      </c>
      <c r="D72" s="1">
        <v>4.5955449340000003E-2</v>
      </c>
      <c r="E72" s="1">
        <v>64.021451559715103</v>
      </c>
    </row>
    <row r="73" spans="3:5" x14ac:dyDescent="0.2">
      <c r="C73" s="1">
        <v>320</v>
      </c>
      <c r="D73" s="1">
        <v>3.9564642910000001</v>
      </c>
      <c r="E73" s="1">
        <v>61.074666034365436</v>
      </c>
    </row>
    <row r="74" spans="3:5" x14ac:dyDescent="0.2">
      <c r="C74" s="1">
        <v>321</v>
      </c>
      <c r="D74" s="1">
        <v>1.3970310690000001</v>
      </c>
      <c r="E74" s="1">
        <v>61.639713750858043</v>
      </c>
    </row>
    <row r="75" spans="3:5" x14ac:dyDescent="0.2">
      <c r="C75" s="1">
        <v>322</v>
      </c>
      <c r="D75" s="1">
        <v>1.2845982309999999</v>
      </c>
      <c r="E75" s="1">
        <v>63.421093588883984</v>
      </c>
    </row>
    <row r="76" spans="3:5" x14ac:dyDescent="0.2">
      <c r="C76" s="1">
        <v>323</v>
      </c>
      <c r="D76" s="1">
        <v>1.448518872</v>
      </c>
      <c r="E76" s="1">
        <v>61.992759307430902</v>
      </c>
    </row>
    <row r="77" spans="3:5" x14ac:dyDescent="0.2">
      <c r="C77" s="1">
        <v>324</v>
      </c>
      <c r="D77" s="1">
        <v>1.584351778</v>
      </c>
      <c r="E77" s="1">
        <v>61.063101178491266</v>
      </c>
    </row>
    <row r="78" spans="3:5" x14ac:dyDescent="0.2">
      <c r="C78" s="1">
        <v>325</v>
      </c>
      <c r="D78" s="1">
        <v>1.9882533549999999</v>
      </c>
      <c r="E78" s="1">
        <v>59.32771474912353</v>
      </c>
    </row>
    <row r="79" spans="3:5" x14ac:dyDescent="0.2">
      <c r="C79" s="1">
        <v>326</v>
      </c>
      <c r="D79" s="1">
        <v>1.848030448</v>
      </c>
      <c r="E79" s="1">
        <v>59.052970467481153</v>
      </c>
    </row>
    <row r="80" spans="3:5" x14ac:dyDescent="0.2">
      <c r="C80" s="1">
        <v>327</v>
      </c>
      <c r="D80" s="1">
        <v>1.157794714</v>
      </c>
      <c r="E80" s="1">
        <v>59.1771663506821</v>
      </c>
    </row>
    <row r="81" spans="3:5" x14ac:dyDescent="0.2">
      <c r="C81" s="1">
        <v>328</v>
      </c>
      <c r="D81" s="1">
        <v>1.2238904239999999</v>
      </c>
      <c r="E81" s="1">
        <v>58.963355158352606</v>
      </c>
    </row>
    <row r="82" spans="3:5" x14ac:dyDescent="0.2">
      <c r="C82" s="1">
        <v>329</v>
      </c>
      <c r="D82" s="1">
        <v>0.47602164749999998</v>
      </c>
      <c r="E82" s="1">
        <v>58.856801117021227</v>
      </c>
    </row>
    <row r="83" spans="3:5" x14ac:dyDescent="0.2">
      <c r="C83" s="1">
        <v>330</v>
      </c>
      <c r="D83" s="1">
        <v>0.1664106548</v>
      </c>
      <c r="E83" s="1">
        <v>60.296669848098261</v>
      </c>
    </row>
    <row r="84" spans="3:5" x14ac:dyDescent="0.2">
      <c r="C84" s="1">
        <v>331</v>
      </c>
      <c r="D84" s="1">
        <v>2.4345231059999999</v>
      </c>
      <c r="E84" s="1">
        <v>60.955277765877852</v>
      </c>
    </row>
    <row r="85" spans="3:5" x14ac:dyDescent="0.2">
      <c r="C85" s="1">
        <v>332</v>
      </c>
      <c r="D85" s="1">
        <v>1.9977414609999999</v>
      </c>
      <c r="E85" s="1">
        <v>61.682780787075551</v>
      </c>
    </row>
    <row r="86" spans="3:5" x14ac:dyDescent="0.2">
      <c r="C86" s="1">
        <v>333</v>
      </c>
      <c r="D86" s="1">
        <v>2.0237414839999999</v>
      </c>
      <c r="E86" s="1">
        <v>63.546965472168615</v>
      </c>
    </row>
    <row r="87" spans="3:5" x14ac:dyDescent="0.2">
      <c r="C87" s="1">
        <v>334</v>
      </c>
      <c r="D87" s="1">
        <v>0.58426952359999995</v>
      </c>
      <c r="E87" s="1">
        <v>64.819027826899571</v>
      </c>
    </row>
    <row r="88" spans="3:5" x14ac:dyDescent="0.2">
      <c r="C88" s="1">
        <v>335</v>
      </c>
      <c r="D88" s="1">
        <v>0.74920803309999995</v>
      </c>
      <c r="E88" s="1">
        <v>63.834627578229842</v>
      </c>
    </row>
    <row r="89" spans="3:5" x14ac:dyDescent="0.2">
      <c r="C89" s="1">
        <v>336</v>
      </c>
      <c r="D89" s="1">
        <v>1.5720868109999999</v>
      </c>
      <c r="E89" s="1">
        <v>64.182515888062767</v>
      </c>
    </row>
    <row r="90" spans="3:5" x14ac:dyDescent="0.2">
      <c r="C90" s="1">
        <v>337</v>
      </c>
      <c r="D90" s="1">
        <v>0.18407943839999999</v>
      </c>
      <c r="E90" s="1">
        <v>62.150817461875128</v>
      </c>
    </row>
    <row r="91" spans="3:5" x14ac:dyDescent="0.2">
      <c r="C91" s="1">
        <v>338</v>
      </c>
      <c r="D91" s="1">
        <v>1.3721768860000001</v>
      </c>
      <c r="E91" s="1">
        <v>60.572656880609642</v>
      </c>
    </row>
    <row r="92" spans="3:5" x14ac:dyDescent="0.2">
      <c r="C92" s="1">
        <v>339</v>
      </c>
      <c r="D92" s="1">
        <v>0.4840502143</v>
      </c>
      <c r="E92" s="1">
        <v>61.139680843962736</v>
      </c>
    </row>
    <row r="93" spans="3:5" x14ac:dyDescent="0.2">
      <c r="C93" s="1">
        <v>340</v>
      </c>
      <c r="D93" s="1">
        <v>0.78695166110000003</v>
      </c>
      <c r="E93" s="1">
        <v>59.987204388383056</v>
      </c>
    </row>
    <row r="94" spans="3:5" x14ac:dyDescent="0.2">
      <c r="C94" s="1">
        <v>341</v>
      </c>
      <c r="D94" s="1">
        <v>0.67122012379999996</v>
      </c>
      <c r="E94" s="1">
        <v>63.109192022643292</v>
      </c>
    </row>
    <row r="95" spans="3:5" x14ac:dyDescent="0.2">
      <c r="C95" s="1">
        <v>342</v>
      </c>
      <c r="D95" s="1">
        <v>2.0364956859999999</v>
      </c>
      <c r="E95" s="1">
        <v>64.413341818257891</v>
      </c>
    </row>
    <row r="96" spans="3:5" x14ac:dyDescent="0.2">
      <c r="C96" s="1">
        <v>343</v>
      </c>
      <c r="D96" s="1">
        <v>0.27490627769999998</v>
      </c>
      <c r="E96" s="1">
        <v>66.249543577476658</v>
      </c>
    </row>
    <row r="97" spans="3:5" x14ac:dyDescent="0.2">
      <c r="C97" s="1">
        <v>344</v>
      </c>
      <c r="D97" s="1">
        <v>0.66576075550000002</v>
      </c>
      <c r="E97" s="1">
        <v>66.767708572231285</v>
      </c>
    </row>
    <row r="98" spans="3:5" x14ac:dyDescent="0.2">
      <c r="C98" s="1">
        <v>345</v>
      </c>
      <c r="D98" s="1">
        <v>0.73429024220000005</v>
      </c>
      <c r="E98" s="1">
        <v>66.548284079259489</v>
      </c>
    </row>
    <row r="99" spans="3:5" x14ac:dyDescent="0.2">
      <c r="C99" s="1">
        <v>346</v>
      </c>
      <c r="D99" s="1">
        <v>1.7364554409999999</v>
      </c>
      <c r="E99" s="1">
        <v>64.755689027348694</v>
      </c>
    </row>
    <row r="100" spans="3:5" x14ac:dyDescent="0.2">
      <c r="C100" s="1">
        <v>347</v>
      </c>
      <c r="D100" s="1">
        <v>0.43939840790000001</v>
      </c>
      <c r="E100" s="1">
        <v>63.198301872694252</v>
      </c>
    </row>
    <row r="101" spans="3:5" x14ac:dyDescent="0.2">
      <c r="C101" s="1">
        <v>348</v>
      </c>
      <c r="D101" s="1">
        <v>1.1325795649999999</v>
      </c>
      <c r="E101" s="1">
        <v>58.484597331383299</v>
      </c>
    </row>
    <row r="102" spans="3:5" x14ac:dyDescent="0.2">
      <c r="C102" s="1">
        <v>349</v>
      </c>
      <c r="D102" s="1">
        <v>0.24889555569999999</v>
      </c>
      <c r="E102" s="1">
        <v>53.327726465293338</v>
      </c>
    </row>
    <row r="103" spans="3:5" x14ac:dyDescent="0.2">
      <c r="C103" s="1">
        <v>350</v>
      </c>
      <c r="D103" s="1">
        <v>0.60290479659999996</v>
      </c>
      <c r="E103" s="1">
        <v>45.775333457535361</v>
      </c>
    </row>
    <row r="104" spans="3:5" x14ac:dyDescent="0.2">
      <c r="C104" s="1">
        <v>351</v>
      </c>
      <c r="D104" s="1">
        <v>0.46225240829999997</v>
      </c>
      <c r="E104" s="1">
        <v>39.516984769975522</v>
      </c>
    </row>
    <row r="105" spans="3:5" x14ac:dyDescent="0.2">
      <c r="C105" s="1">
        <v>352</v>
      </c>
      <c r="D105" s="1">
        <v>0.8060098886</v>
      </c>
      <c r="E105" s="1">
        <v>37.385284321353815</v>
      </c>
    </row>
    <row r="106" spans="3:5" x14ac:dyDescent="0.2">
      <c r="C106" s="1">
        <v>353</v>
      </c>
      <c r="D106" s="1">
        <v>0.1646746993</v>
      </c>
      <c r="E106" s="1">
        <v>42.50328768078618</v>
      </c>
    </row>
    <row r="107" spans="3:5" x14ac:dyDescent="0.2">
      <c r="C107" s="1">
        <v>354</v>
      </c>
      <c r="D107" s="1">
        <v>1.0324901339999999</v>
      </c>
      <c r="E107" s="1">
        <v>49.679022755870285</v>
      </c>
    </row>
    <row r="108" spans="3:5" x14ac:dyDescent="0.2">
      <c r="C108" s="1">
        <v>355</v>
      </c>
      <c r="D108" s="1">
        <v>0.17793175580000001</v>
      </c>
      <c r="E108" s="1">
        <v>57.761217834082693</v>
      </c>
    </row>
    <row r="109" spans="3:5" x14ac:dyDescent="0.2">
      <c r="C109" s="1">
        <v>356</v>
      </c>
      <c r="D109" s="1">
        <v>0.97460663319999996</v>
      </c>
      <c r="E109" s="1">
        <v>64.915598017815356</v>
      </c>
    </row>
    <row r="110" spans="3:5" x14ac:dyDescent="0.2">
      <c r="C110" s="1">
        <v>357</v>
      </c>
      <c r="D110" s="1">
        <v>1.0303384069999999</v>
      </c>
      <c r="E110" s="1">
        <v>68.114013296258705</v>
      </c>
    </row>
    <row r="111" spans="3:5" x14ac:dyDescent="0.2">
      <c r="C111" s="1">
        <v>358</v>
      </c>
      <c r="D111" s="1">
        <v>0.40413728360000001</v>
      </c>
      <c r="E111" s="1">
        <v>69.070016358801723</v>
      </c>
    </row>
    <row r="112" spans="3:5" x14ac:dyDescent="0.2">
      <c r="C112" s="1">
        <v>359</v>
      </c>
      <c r="D112" s="1">
        <v>0.22396884859999999</v>
      </c>
      <c r="E112" s="1">
        <v>69.35429223275726</v>
      </c>
    </row>
    <row r="113" spans="3:5" x14ac:dyDescent="0.2">
      <c r="C113" s="1">
        <v>360</v>
      </c>
      <c r="D113" s="1">
        <v>3.291441128E-2</v>
      </c>
      <c r="E113" s="1">
        <v>72.141594435217854</v>
      </c>
    </row>
    <row r="114" spans="3:5" x14ac:dyDescent="0.2">
      <c r="C114" s="1">
        <v>361</v>
      </c>
      <c r="D114" s="1">
        <v>0.52136069539999996</v>
      </c>
      <c r="E114" s="1">
        <v>75.820040697749718</v>
      </c>
    </row>
    <row r="115" spans="3:5" x14ac:dyDescent="0.2">
      <c r="C115" s="1">
        <v>362</v>
      </c>
      <c r="D115" s="1">
        <v>0.40523096920000001</v>
      </c>
      <c r="E115" s="1">
        <v>79.776993716506553</v>
      </c>
    </row>
    <row r="116" spans="3:5" x14ac:dyDescent="0.2">
      <c r="C116" s="1">
        <v>363</v>
      </c>
      <c r="D116" s="1">
        <v>0.16139845550000001</v>
      </c>
      <c r="E116" s="1">
        <v>82.158024639822429</v>
      </c>
    </row>
    <row r="117" spans="3:5" x14ac:dyDescent="0.2">
      <c r="C117" s="1">
        <v>364</v>
      </c>
      <c r="D117" s="1">
        <v>1.7752116549999999E-2</v>
      </c>
      <c r="E117" s="1">
        <v>84.95273016644731</v>
      </c>
    </row>
    <row r="118" spans="3:5" x14ac:dyDescent="0.2">
      <c r="C118" s="1">
        <v>365</v>
      </c>
      <c r="D118" s="1">
        <v>0.10851694639999999</v>
      </c>
      <c r="E118" s="1">
        <v>86.283734160505546</v>
      </c>
    </row>
    <row r="119" spans="3:5" x14ac:dyDescent="0.2">
      <c r="C119" s="1">
        <v>366</v>
      </c>
      <c r="D119" s="1">
        <v>9.8088104279999994E-3</v>
      </c>
      <c r="E119" s="1">
        <v>88.086894537535088</v>
      </c>
    </row>
    <row r="120" spans="3:5" x14ac:dyDescent="0.2">
      <c r="C120" s="1">
        <v>367</v>
      </c>
      <c r="D120" s="1">
        <v>0.31193313</v>
      </c>
      <c r="E120" s="1">
        <v>91.830078177537828</v>
      </c>
    </row>
    <row r="121" spans="3:5" x14ac:dyDescent="0.2">
      <c r="C121" s="1">
        <v>368</v>
      </c>
      <c r="D121" s="1">
        <v>0.72198039290000005</v>
      </c>
      <c r="E121" s="1">
        <v>93.938865534037177</v>
      </c>
    </row>
    <row r="122" spans="3:5" x14ac:dyDescent="0.2">
      <c r="C122" s="1">
        <v>369</v>
      </c>
      <c r="D122" s="1">
        <v>0.64119178060000004</v>
      </c>
      <c r="E122" s="1">
        <v>95.659145058336762</v>
      </c>
    </row>
    <row r="123" spans="3:5" x14ac:dyDescent="0.2">
      <c r="C123" s="1">
        <v>370</v>
      </c>
      <c r="D123" s="1">
        <v>1.0181957479999999</v>
      </c>
      <c r="E123" s="1">
        <v>96.868047235292778</v>
      </c>
    </row>
    <row r="124" spans="3:5" x14ac:dyDescent="0.2">
      <c r="C124" s="1">
        <v>371</v>
      </c>
      <c r="D124" s="1">
        <v>0.60187083480000003</v>
      </c>
      <c r="E124" s="1">
        <v>96.769029540489029</v>
      </c>
    </row>
    <row r="125" spans="3:5" x14ac:dyDescent="0.2">
      <c r="C125" s="1">
        <v>372</v>
      </c>
      <c r="D125" s="1">
        <v>0.1060537174</v>
      </c>
      <c r="E125" s="1">
        <v>96.202073981236182</v>
      </c>
    </row>
    <row r="126" spans="3:5" x14ac:dyDescent="0.2">
      <c r="C126" s="1">
        <v>373</v>
      </c>
      <c r="D126" s="1">
        <v>0.84663939479999994</v>
      </c>
      <c r="E126" s="1">
        <v>95.021561388844333</v>
      </c>
    </row>
    <row r="127" spans="3:5" x14ac:dyDescent="0.2">
      <c r="C127" s="1">
        <v>374</v>
      </c>
      <c r="D127" s="1">
        <v>0.62421458959999998</v>
      </c>
      <c r="E127" s="1">
        <v>92.429740660190234</v>
      </c>
    </row>
    <row r="128" spans="3:5" x14ac:dyDescent="0.2">
      <c r="C128" s="1">
        <v>375</v>
      </c>
      <c r="D128" s="1">
        <v>0.64279586079999995</v>
      </c>
      <c r="E128" s="1">
        <v>88.726515266388446</v>
      </c>
    </row>
    <row r="129" spans="3:5" x14ac:dyDescent="0.2">
      <c r="C129" s="1">
        <v>376</v>
      </c>
      <c r="D129" s="1">
        <v>0.56598162649999995</v>
      </c>
      <c r="E129" s="1">
        <v>86.047101094804347</v>
      </c>
    </row>
    <row r="130" spans="3:5" x14ac:dyDescent="0.2">
      <c r="C130" s="1">
        <v>377</v>
      </c>
      <c r="D130" s="1">
        <v>0.76435971260000002</v>
      </c>
      <c r="E130" s="1">
        <v>85.65017138883438</v>
      </c>
    </row>
    <row r="131" spans="3:5" x14ac:dyDescent="0.2">
      <c r="C131" s="1">
        <v>378</v>
      </c>
      <c r="D131" s="1">
        <v>0.2415200025</v>
      </c>
      <c r="E131" s="1">
        <v>87.408037661109788</v>
      </c>
    </row>
    <row r="132" spans="3:5" x14ac:dyDescent="0.2">
      <c r="C132" s="1">
        <v>379</v>
      </c>
      <c r="D132" s="1">
        <v>0.17918843030000001</v>
      </c>
      <c r="E132" s="1">
        <v>91.355246253764662</v>
      </c>
    </row>
    <row r="133" spans="3:5" x14ac:dyDescent="0.2">
      <c r="C133" s="1">
        <v>380</v>
      </c>
      <c r="D133" s="1">
        <v>0.27756148580000001</v>
      </c>
      <c r="E133" s="1">
        <v>94.533435378249962</v>
      </c>
    </row>
    <row r="134" spans="3:5" x14ac:dyDescent="0.2">
      <c r="C134" s="1">
        <v>381</v>
      </c>
      <c r="D134" s="1">
        <v>0.66107505560000002</v>
      </c>
      <c r="E134" s="1">
        <v>96.609059747484665</v>
      </c>
    </row>
    <row r="135" spans="3:5" x14ac:dyDescent="0.2">
      <c r="C135" s="1">
        <v>382</v>
      </c>
      <c r="D135" s="1">
        <v>0.51172107460000005</v>
      </c>
      <c r="E135" s="1">
        <v>98.540927181414318</v>
      </c>
    </row>
    <row r="136" spans="3:5" x14ac:dyDescent="0.2">
      <c r="C136" s="1">
        <v>383</v>
      </c>
      <c r="D136" s="1">
        <v>0.66268974540000003</v>
      </c>
      <c r="E136" s="1">
        <v>98.639853667430145</v>
      </c>
    </row>
    <row r="137" spans="3:5" x14ac:dyDescent="0.2">
      <c r="C137" s="1">
        <v>384</v>
      </c>
      <c r="D137" s="1">
        <v>0.6415039897</v>
      </c>
      <c r="E137" s="1">
        <v>99.256337073009874</v>
      </c>
    </row>
    <row r="138" spans="3:5" x14ac:dyDescent="0.2">
      <c r="C138" s="1">
        <v>385</v>
      </c>
      <c r="D138" s="1">
        <v>0.3727647066</v>
      </c>
      <c r="E138" s="1">
        <v>98.978651225764409</v>
      </c>
    </row>
    <row r="139" spans="3:5" x14ac:dyDescent="0.2">
      <c r="C139" s="1">
        <v>386</v>
      </c>
      <c r="D139" s="1">
        <v>0.31886488200000002</v>
      </c>
      <c r="E139" s="1">
        <v>99.009199484727645</v>
      </c>
    </row>
    <row r="140" spans="3:5" x14ac:dyDescent="0.2">
      <c r="C140" s="1">
        <v>387</v>
      </c>
      <c r="D140" s="1">
        <v>0.10168495029999999</v>
      </c>
      <c r="E140" s="1">
        <v>98.874122836468771</v>
      </c>
    </row>
    <row r="141" spans="3:5" x14ac:dyDescent="0.2">
      <c r="C141" s="1">
        <v>388</v>
      </c>
      <c r="D141" s="1">
        <v>7.0090718570000002E-2</v>
      </c>
      <c r="E141" s="1">
        <v>98.247043689557373</v>
      </c>
    </row>
    <row r="142" spans="3:5" x14ac:dyDescent="0.2">
      <c r="C142" s="1">
        <v>389</v>
      </c>
      <c r="D142" s="1">
        <v>0.71158355470000001</v>
      </c>
      <c r="E142" s="1">
        <v>97.235720848306485</v>
      </c>
    </row>
    <row r="143" spans="3:5" x14ac:dyDescent="0.2">
      <c r="C143" s="1">
        <v>390</v>
      </c>
      <c r="D143" s="1">
        <v>0.39585018160000002</v>
      </c>
      <c r="E143" s="1">
        <v>95.61220913562363</v>
      </c>
    </row>
    <row r="144" spans="3:5" x14ac:dyDescent="0.2">
      <c r="C144" s="1">
        <v>391</v>
      </c>
      <c r="D144" s="1">
        <v>0.55326873060000004</v>
      </c>
      <c r="E144" s="1">
        <v>94.515831554155895</v>
      </c>
    </row>
    <row r="145" spans="3:5" x14ac:dyDescent="0.2">
      <c r="C145" s="1">
        <v>392</v>
      </c>
      <c r="D145" s="1">
        <v>0.34411510830000003</v>
      </c>
      <c r="E145" s="1">
        <v>94.591438299322235</v>
      </c>
    </row>
    <row r="146" spans="3:5" x14ac:dyDescent="0.2">
      <c r="C146" s="1">
        <v>393</v>
      </c>
      <c r="D146" s="1">
        <v>6.7419312889999999E-2</v>
      </c>
      <c r="E146" s="1">
        <v>95.655686626330905</v>
      </c>
    </row>
    <row r="147" spans="3:5" x14ac:dyDescent="0.2">
      <c r="C147" s="1">
        <v>394</v>
      </c>
      <c r="D147" s="1">
        <v>0.4117016792</v>
      </c>
      <c r="E147" s="1">
        <v>96.771112199262561</v>
      </c>
    </row>
    <row r="148" spans="3:5" x14ac:dyDescent="0.2">
      <c r="C148" s="1">
        <v>395</v>
      </c>
      <c r="D148" s="1">
        <v>0.26023426649999998</v>
      </c>
      <c r="E148" s="1">
        <v>97.78183456688528</v>
      </c>
    </row>
    <row r="149" spans="3:5" x14ac:dyDescent="0.2">
      <c r="C149" s="1">
        <v>396</v>
      </c>
      <c r="D149" s="1">
        <v>0.200429678</v>
      </c>
      <c r="E149" s="1">
        <v>98.759348347830766</v>
      </c>
    </row>
    <row r="150" spans="3:5" x14ac:dyDescent="0.2">
      <c r="C150" s="1">
        <v>397</v>
      </c>
      <c r="D150" s="1">
        <v>0.36847075820000003</v>
      </c>
      <c r="E150" s="1">
        <v>99.056401442204717</v>
      </c>
    </row>
    <row r="151" spans="3:5" x14ac:dyDescent="0.2">
      <c r="C151" s="1">
        <v>398</v>
      </c>
      <c r="D151" s="1">
        <v>3.2298859210000003E-2</v>
      </c>
      <c r="E151" s="1">
        <v>98.778419153945094</v>
      </c>
    </row>
    <row r="152" spans="3:5" x14ac:dyDescent="0.2">
      <c r="C152" s="1">
        <v>399</v>
      </c>
      <c r="D152" s="1">
        <v>6.3012972469999998E-2</v>
      </c>
      <c r="E152" s="1">
        <v>98.122996031844878</v>
      </c>
    </row>
    <row r="153" spans="3:5" x14ac:dyDescent="0.2">
      <c r="C153" s="1">
        <v>400</v>
      </c>
      <c r="D153" s="1">
        <v>0.34212967750000001</v>
      </c>
      <c r="E153" s="1">
        <v>97.328353738663665</v>
      </c>
    </row>
    <row r="154" spans="3:5" x14ac:dyDescent="0.2">
      <c r="C154" s="1">
        <v>401</v>
      </c>
      <c r="D154" s="1">
        <v>0.13442924619999999</v>
      </c>
      <c r="E154" s="1">
        <v>97.178189184261669</v>
      </c>
    </row>
    <row r="155" spans="3:5" x14ac:dyDescent="0.2">
      <c r="C155" s="1">
        <v>402</v>
      </c>
      <c r="D155" s="1">
        <v>0.29636600610000002</v>
      </c>
      <c r="E155" s="1">
        <v>97.439152918930276</v>
      </c>
    </row>
    <row r="156" spans="3:5" x14ac:dyDescent="0.2">
      <c r="C156" s="1">
        <v>403</v>
      </c>
      <c r="D156" s="1">
        <v>8.5863433779999998E-2</v>
      </c>
      <c r="E156" s="1">
        <v>97.456308280721828</v>
      </c>
    </row>
    <row r="157" spans="3:5" x14ac:dyDescent="0.2">
      <c r="C157" s="1">
        <v>404</v>
      </c>
      <c r="D157" s="1">
        <v>0.25395089389999997</v>
      </c>
      <c r="E157" s="1">
        <v>98.368028156665915</v>
      </c>
    </row>
    <row r="158" spans="3:5" x14ac:dyDescent="0.2">
      <c r="C158" s="1">
        <v>405</v>
      </c>
      <c r="D158" s="1">
        <v>0.30160212520000002</v>
      </c>
      <c r="E158" s="1">
        <v>98.94464453479533</v>
      </c>
    </row>
    <row r="159" spans="3:5" x14ac:dyDescent="0.2">
      <c r="C159" s="1">
        <v>406</v>
      </c>
      <c r="D159" s="1">
        <v>2.1876670420000001E-2</v>
      </c>
      <c r="E159" s="1">
        <v>99.366672597811586</v>
      </c>
    </row>
    <row r="160" spans="3:5" x14ac:dyDescent="0.2">
      <c r="C160" s="1">
        <v>407</v>
      </c>
      <c r="D160" s="1">
        <v>0.36411076780000001</v>
      </c>
      <c r="E160" s="1">
        <v>99.404274548912525</v>
      </c>
    </row>
    <row r="161" spans="3:5" x14ac:dyDescent="0.2">
      <c r="C161" s="1">
        <v>408</v>
      </c>
      <c r="D161" s="1">
        <v>0.28593602779999999</v>
      </c>
      <c r="E161" s="1">
        <v>98.967926267832041</v>
      </c>
    </row>
    <row r="162" spans="3:5" x14ac:dyDescent="0.2">
      <c r="C162" s="1">
        <v>409</v>
      </c>
      <c r="D162" s="1">
        <v>0.15464034679999999</v>
      </c>
      <c r="E162" s="1">
        <v>98.275304057520813</v>
      </c>
    </row>
    <row r="163" spans="3:5" x14ac:dyDescent="0.2">
      <c r="C163" s="1">
        <v>410</v>
      </c>
      <c r="D163" s="1">
        <v>0.22553065420000001</v>
      </c>
      <c r="E163" s="1">
        <v>97.629458137109083</v>
      </c>
    </row>
    <row r="164" spans="3:5" x14ac:dyDescent="0.2">
      <c r="C164" s="1">
        <v>411</v>
      </c>
      <c r="D164" s="1">
        <v>0.1877201349</v>
      </c>
      <c r="E164" s="1">
        <v>96.862278107599479</v>
      </c>
    </row>
    <row r="165" spans="3:5" x14ac:dyDescent="0.2">
      <c r="C165" s="1">
        <v>412</v>
      </c>
      <c r="D165" s="1">
        <v>0.24657468499999999</v>
      </c>
      <c r="E165" s="1">
        <v>96.871216837809754</v>
      </c>
    </row>
    <row r="166" spans="3:5" x14ac:dyDescent="0.2">
      <c r="C166" s="1">
        <v>413</v>
      </c>
      <c r="D166" s="1">
        <v>0.21356922389999999</v>
      </c>
      <c r="E166" s="1">
        <v>97.247091879279623</v>
      </c>
    </row>
    <row r="167" spans="3:5" x14ac:dyDescent="0.2">
      <c r="C167" s="1">
        <v>414</v>
      </c>
      <c r="D167" s="1">
        <v>0.29760637880000002</v>
      </c>
      <c r="E167" s="1">
        <v>98.024343182155562</v>
      </c>
    </row>
    <row r="168" spans="3:5" x14ac:dyDescent="0.2">
      <c r="C168" s="1">
        <v>415</v>
      </c>
      <c r="D168" s="1">
        <v>0.2363834232</v>
      </c>
      <c r="E168" s="1">
        <v>98.737077532949229</v>
      </c>
    </row>
    <row r="169" spans="3:5" x14ac:dyDescent="0.2">
      <c r="C169" s="1">
        <v>416</v>
      </c>
      <c r="D169" s="1">
        <v>0.1186850592</v>
      </c>
      <c r="E169" s="1">
        <v>99.20319876342603</v>
      </c>
    </row>
    <row r="170" spans="3:5" x14ac:dyDescent="0.2">
      <c r="C170" s="1">
        <v>417</v>
      </c>
      <c r="D170" s="1">
        <v>0.1030553281</v>
      </c>
      <c r="E170" s="1">
        <v>99.615299982764483</v>
      </c>
    </row>
    <row r="171" spans="3:5" x14ac:dyDescent="0.2">
      <c r="C171" s="1">
        <v>418</v>
      </c>
      <c r="D171" s="1">
        <v>0.20637871329999999</v>
      </c>
      <c r="E171" s="1">
        <v>99.595073828806434</v>
      </c>
    </row>
    <row r="172" spans="3:5" x14ac:dyDescent="0.2">
      <c r="C172" s="1">
        <v>419</v>
      </c>
      <c r="D172" s="1">
        <v>0.1243834868</v>
      </c>
      <c r="E172" s="1">
        <v>99.358798006657096</v>
      </c>
    </row>
    <row r="173" spans="3:5" x14ac:dyDescent="0.2">
      <c r="C173" s="1">
        <v>420</v>
      </c>
      <c r="D173" s="1">
        <v>0.15736868979999999</v>
      </c>
      <c r="E173" s="1">
        <v>98.906176075302284</v>
      </c>
    </row>
    <row r="174" spans="3:5" x14ac:dyDescent="0.2">
      <c r="C174" s="1">
        <v>421</v>
      </c>
      <c r="D174" s="1">
        <v>0.1257610321</v>
      </c>
      <c r="E174" s="1">
        <v>98.307372499479456</v>
      </c>
    </row>
    <row r="175" spans="3:5" x14ac:dyDescent="0.2">
      <c r="C175" s="1">
        <v>422</v>
      </c>
      <c r="D175" s="1">
        <v>9.450003505E-2</v>
      </c>
      <c r="E175" s="1">
        <v>97.57861532008755</v>
      </c>
    </row>
    <row r="176" spans="3:5" x14ac:dyDescent="0.2">
      <c r="C176" s="1">
        <v>423</v>
      </c>
      <c r="D176" s="1">
        <v>5.5235885079999998E-2</v>
      </c>
      <c r="E176" s="1">
        <v>97.141180115189087</v>
      </c>
    </row>
    <row r="177" spans="3:5" x14ac:dyDescent="0.2">
      <c r="C177" s="1">
        <v>424</v>
      </c>
      <c r="D177" s="1">
        <v>0.1392470002</v>
      </c>
      <c r="E177" s="1">
        <v>97.112022832583307</v>
      </c>
    </row>
    <row r="178" spans="3:5" x14ac:dyDescent="0.2">
      <c r="C178" s="1">
        <v>425</v>
      </c>
      <c r="D178" s="1">
        <v>0.1179683134</v>
      </c>
      <c r="E178" s="1">
        <v>97.604625804864014</v>
      </c>
    </row>
    <row r="179" spans="3:5" x14ac:dyDescent="0.2">
      <c r="C179" s="1">
        <v>426</v>
      </c>
      <c r="D179" s="1">
        <v>0.142164126</v>
      </c>
      <c r="E179" s="1">
        <v>98.224278812960719</v>
      </c>
    </row>
    <row r="180" spans="3:5" x14ac:dyDescent="0.2">
      <c r="C180" s="1">
        <v>427</v>
      </c>
      <c r="D180" s="1">
        <v>0.1280690283</v>
      </c>
      <c r="E180" s="1">
        <v>99.01005839155718</v>
      </c>
    </row>
    <row r="181" spans="3:5" x14ac:dyDescent="0.2">
      <c r="C181" s="1">
        <v>428</v>
      </c>
      <c r="D181" s="1">
        <v>0.22917291519999999</v>
      </c>
      <c r="E181" s="1">
        <v>99.381676896729331</v>
      </c>
    </row>
    <row r="182" spans="3:5" x14ac:dyDescent="0.2">
      <c r="C182" s="1">
        <v>429</v>
      </c>
      <c r="D182" s="1">
        <v>7.5693309309999998E-2</v>
      </c>
      <c r="E182" s="1">
        <v>99.634385962115715</v>
      </c>
    </row>
    <row r="183" spans="3:5" x14ac:dyDescent="0.2">
      <c r="C183" s="1">
        <v>430</v>
      </c>
      <c r="D183" s="1">
        <v>0.1334164441</v>
      </c>
      <c r="E183" s="1">
        <v>99.603579299839311</v>
      </c>
    </row>
    <row r="184" spans="3:5" x14ac:dyDescent="0.2">
      <c r="C184" s="1">
        <v>431</v>
      </c>
      <c r="D184" s="1">
        <v>0.24716143309999999</v>
      </c>
      <c r="E184" s="1">
        <v>99.700666307344221</v>
      </c>
    </row>
    <row r="185" spans="3:5" x14ac:dyDescent="0.2">
      <c r="C185" s="1">
        <v>432</v>
      </c>
      <c r="D185" s="1">
        <v>0.16702555120000001</v>
      </c>
      <c r="E185" s="1">
        <v>99.615056742725457</v>
      </c>
    </row>
    <row r="186" spans="3:5" x14ac:dyDescent="0.2">
      <c r="C186" s="1">
        <v>433</v>
      </c>
      <c r="D186" s="1">
        <v>6.8831615149999997E-2</v>
      </c>
      <c r="E186" s="1">
        <v>99.283442093129608</v>
      </c>
    </row>
    <row r="187" spans="3:5" x14ac:dyDescent="0.2">
      <c r="C187" s="1">
        <v>434</v>
      </c>
      <c r="D187" s="1">
        <v>0.14117373529999999</v>
      </c>
      <c r="E187" s="1">
        <v>98.655032782361175</v>
      </c>
    </row>
    <row r="188" spans="3:5" x14ac:dyDescent="0.2">
      <c r="C188" s="1">
        <v>435</v>
      </c>
      <c r="D188" s="1">
        <v>8.051285893E-2</v>
      </c>
      <c r="E188" s="1">
        <v>97.931117409770053</v>
      </c>
    </row>
    <row r="189" spans="3:5" x14ac:dyDescent="0.2">
      <c r="C189" s="1">
        <v>436</v>
      </c>
      <c r="D189" s="1">
        <v>0.24033917490000001</v>
      </c>
      <c r="E189" s="1">
        <v>97.347888200242892</v>
      </c>
    </row>
    <row r="190" spans="3:5" x14ac:dyDescent="0.2">
      <c r="C190" s="1">
        <v>437</v>
      </c>
      <c r="D190" s="1">
        <v>0.1088384166</v>
      </c>
      <c r="E190" s="1">
        <v>97.004157616357205</v>
      </c>
    </row>
    <row r="191" spans="3:5" x14ac:dyDescent="0.2">
      <c r="C191" s="1">
        <v>438</v>
      </c>
      <c r="D191" s="1">
        <v>0.15082053840000001</v>
      </c>
      <c r="E191" s="1">
        <v>97.179253313354749</v>
      </c>
    </row>
    <row r="192" spans="3:5" x14ac:dyDescent="0.2">
      <c r="C192" s="1">
        <v>439</v>
      </c>
      <c r="D192" s="1">
        <v>3.4255657350000003E-2</v>
      </c>
      <c r="E192" s="1">
        <v>97.71767486831763</v>
      </c>
    </row>
    <row r="193" spans="3:5" x14ac:dyDescent="0.2">
      <c r="C193" s="1">
        <v>440</v>
      </c>
      <c r="D193" s="1">
        <v>3.4954771400000001E-2</v>
      </c>
      <c r="E193" s="1">
        <v>98.430500437861966</v>
      </c>
    </row>
    <row r="194" spans="3:5" x14ac:dyDescent="0.2">
      <c r="C194" s="1">
        <v>441</v>
      </c>
      <c r="D194" s="1">
        <v>0.23463505509999999</v>
      </c>
      <c r="E194" s="1">
        <v>99.048602856713046</v>
      </c>
    </row>
    <row r="195" spans="3:5" x14ac:dyDescent="0.2">
      <c r="C195" s="1">
        <v>442</v>
      </c>
      <c r="D195" s="1">
        <v>0.17539830510000001</v>
      </c>
      <c r="E195" s="1">
        <v>99.613270524966097</v>
      </c>
    </row>
    <row r="196" spans="3:5" x14ac:dyDescent="0.2">
      <c r="C196" s="1">
        <v>443</v>
      </c>
      <c r="D196" s="1">
        <v>4.2194634680000002E-2</v>
      </c>
      <c r="E196" s="1">
        <v>99.668734763250683</v>
      </c>
    </row>
    <row r="197" spans="3:5" x14ac:dyDescent="0.2">
      <c r="C197" s="1">
        <v>444</v>
      </c>
      <c r="D197" s="1">
        <v>0.13506639000000001</v>
      </c>
      <c r="E197" s="1">
        <v>99.782543903257917</v>
      </c>
    </row>
    <row r="198" spans="3:5" x14ac:dyDescent="0.2">
      <c r="C198" s="1">
        <v>445</v>
      </c>
      <c r="D198" s="1">
        <v>0.1075093374</v>
      </c>
      <c r="E198" s="1">
        <v>99.785789461624077</v>
      </c>
    </row>
    <row r="199" spans="3:5" x14ac:dyDescent="0.2">
      <c r="C199" s="1">
        <v>446</v>
      </c>
      <c r="D199" s="1">
        <v>2.4470971899999999E-2</v>
      </c>
      <c r="E199" s="1">
        <v>99.827055086919827</v>
      </c>
    </row>
    <row r="200" spans="3:5" x14ac:dyDescent="0.2">
      <c r="C200" s="1">
        <v>447</v>
      </c>
      <c r="D200" s="1">
        <v>0.1558651626</v>
      </c>
      <c r="E200" s="1">
        <v>99.999893299167823</v>
      </c>
    </row>
    <row r="201" spans="3:5" x14ac:dyDescent="0.2">
      <c r="C201" s="1">
        <v>448</v>
      </c>
      <c r="D201" s="1">
        <v>0.12698702510000001</v>
      </c>
      <c r="E201" s="1">
        <v>99.880581046305764</v>
      </c>
    </row>
    <row r="202" spans="3:5" x14ac:dyDescent="0.2">
      <c r="C202" s="1">
        <v>449</v>
      </c>
      <c r="D202" s="1">
        <v>7.9784221949999998E-2</v>
      </c>
      <c r="E202" s="1">
        <v>99.911554972846574</v>
      </c>
    </row>
    <row r="203" spans="3:5" x14ac:dyDescent="0.2">
      <c r="C203" s="1">
        <v>450</v>
      </c>
      <c r="D203" s="1">
        <v>1.5017868950000001E-2</v>
      </c>
      <c r="E203" s="1">
        <v>99.925966359847806</v>
      </c>
    </row>
    <row r="204" spans="3:5" x14ac:dyDescent="0.2">
      <c r="C204" s="1">
        <v>451</v>
      </c>
      <c r="D204" s="1">
        <v>9.8996914919999998E-2</v>
      </c>
      <c r="E204" s="1">
        <v>99.904121182655686</v>
      </c>
    </row>
    <row r="205" spans="3:5" x14ac:dyDescent="0.2">
      <c r="C205" s="1">
        <v>452</v>
      </c>
      <c r="D205" s="1">
        <v>0.1346409023</v>
      </c>
      <c r="E205" s="1">
        <v>99.941343135330726</v>
      </c>
    </row>
    <row r="206" spans="3:5" x14ac:dyDescent="0.2">
      <c r="C206" s="1">
        <v>453</v>
      </c>
      <c r="D206" s="1">
        <v>0.1355179399</v>
      </c>
      <c r="E206" s="1">
        <v>99.880930738108745</v>
      </c>
    </row>
    <row r="207" spans="3:5" x14ac:dyDescent="0.2">
      <c r="C207" s="1">
        <v>454</v>
      </c>
      <c r="D207" s="1">
        <v>9.7258210179999999E-2</v>
      </c>
      <c r="E207" s="1">
        <v>99.918646642908882</v>
      </c>
    </row>
    <row r="208" spans="3:5" x14ac:dyDescent="0.2">
      <c r="C208" s="1">
        <v>455</v>
      </c>
      <c r="D208" s="1">
        <v>6.5894722939999997E-2</v>
      </c>
      <c r="E208" s="1">
        <v>99.977341266322682</v>
      </c>
    </row>
    <row r="209" spans="3:5" x14ac:dyDescent="0.2">
      <c r="C209" s="1">
        <v>456</v>
      </c>
      <c r="D209" s="1">
        <v>0.13722652199999999</v>
      </c>
      <c r="E209" s="1">
        <v>99.864839435671144</v>
      </c>
    </row>
    <row r="210" spans="3:5" x14ac:dyDescent="0.2">
      <c r="C210" s="1">
        <v>457</v>
      </c>
      <c r="D210" s="1">
        <v>8.6549721659999995E-2</v>
      </c>
      <c r="E210" s="1">
        <v>99.883803889648831</v>
      </c>
    </row>
    <row r="211" spans="3:5" x14ac:dyDescent="0.2">
      <c r="C211" s="1">
        <v>458</v>
      </c>
      <c r="D211" s="1">
        <v>5.2385054530000003E-2</v>
      </c>
      <c r="E211" s="1">
        <v>99.87484998620161</v>
      </c>
    </row>
    <row r="212" spans="3:5" x14ac:dyDescent="0.2">
      <c r="C212" s="1">
        <v>459</v>
      </c>
      <c r="D212" s="1">
        <v>6.8866766989999995E-2</v>
      </c>
      <c r="E212" s="1">
        <v>99.937056172857339</v>
      </c>
    </row>
    <row r="213" spans="3:5" x14ac:dyDescent="0.2">
      <c r="C213" s="1">
        <v>460</v>
      </c>
      <c r="D213" s="1">
        <v>0.15520791710000001</v>
      </c>
      <c r="E213" s="1">
        <v>99.919315540562764</v>
      </c>
    </row>
    <row r="214" spans="3:5" x14ac:dyDescent="0.2">
      <c r="C214" s="1">
        <v>461</v>
      </c>
      <c r="D214" s="5">
        <v>4.8683090429999997E-5</v>
      </c>
      <c r="E214" s="1">
        <v>99.946063277279706</v>
      </c>
    </row>
    <row r="215" spans="3:5" x14ac:dyDescent="0.2">
      <c r="C215" s="1">
        <v>462</v>
      </c>
      <c r="D215" s="1">
        <v>0.11885259300000001</v>
      </c>
      <c r="E215" s="1">
        <v>99.874447093423498</v>
      </c>
    </row>
    <row r="216" spans="3:5" x14ac:dyDescent="0.2">
      <c r="C216" s="1">
        <v>463</v>
      </c>
      <c r="D216" s="1">
        <v>7.9660981889999996E-2</v>
      </c>
      <c r="E216" s="1">
        <v>99.903824791455165</v>
      </c>
    </row>
    <row r="217" spans="3:5" x14ac:dyDescent="0.2">
      <c r="C217" s="1">
        <v>464</v>
      </c>
      <c r="D217" s="1">
        <v>0.12181709709999999</v>
      </c>
      <c r="E217" s="1">
        <v>99.936151656652456</v>
      </c>
    </row>
    <row r="218" spans="3:5" x14ac:dyDescent="0.2">
      <c r="C218" s="1">
        <v>465</v>
      </c>
      <c r="D218" s="1">
        <v>2.1276904270000001E-2</v>
      </c>
      <c r="E218" s="1">
        <v>99.850937343398357</v>
      </c>
    </row>
    <row r="219" spans="3:5" x14ac:dyDescent="0.2">
      <c r="C219" s="1">
        <v>466</v>
      </c>
      <c r="D219" s="1">
        <v>1.141791139E-2</v>
      </c>
      <c r="E219" s="1">
        <v>99.884328327725981</v>
      </c>
    </row>
    <row r="220" spans="3:5" x14ac:dyDescent="0.2">
      <c r="C220" s="1">
        <v>467</v>
      </c>
      <c r="D220" s="1">
        <v>6.1145961280000001E-2</v>
      </c>
      <c r="E220" s="1">
        <v>99.854243774041322</v>
      </c>
    </row>
    <row r="221" spans="3:5" x14ac:dyDescent="0.2">
      <c r="C221" s="1">
        <v>468</v>
      </c>
      <c r="D221" s="1">
        <v>4.8199962819999997E-2</v>
      </c>
      <c r="E221" s="1">
        <v>99.847364907879623</v>
      </c>
    </row>
    <row r="222" spans="3:5" x14ac:dyDescent="0.2">
      <c r="C222" s="1">
        <v>469</v>
      </c>
      <c r="D222" s="1">
        <v>3.6907531319999999E-2</v>
      </c>
      <c r="E222" s="1">
        <v>99.949111274721275</v>
      </c>
    </row>
    <row r="223" spans="3:5" x14ac:dyDescent="0.2">
      <c r="C223" s="1">
        <v>470</v>
      </c>
      <c r="D223" s="1">
        <v>1.9405715170000001E-2</v>
      </c>
      <c r="E223" s="1">
        <v>99.840926892495176</v>
      </c>
    </row>
    <row r="224" spans="3:5" x14ac:dyDescent="0.2">
      <c r="C224" s="1">
        <v>471</v>
      </c>
      <c r="D224" s="1">
        <v>9.9743470550000005E-2</v>
      </c>
      <c r="E224" s="1">
        <v>99.855231877546103</v>
      </c>
    </row>
    <row r="225" spans="3:5" x14ac:dyDescent="0.2">
      <c r="C225" s="1">
        <v>472</v>
      </c>
      <c r="D225" s="1">
        <v>8.9436724780000004E-2</v>
      </c>
      <c r="E225" s="1">
        <v>99.844917364140741</v>
      </c>
    </row>
    <row r="226" spans="3:5" x14ac:dyDescent="0.2">
      <c r="C226" s="1">
        <v>473</v>
      </c>
      <c r="D226" s="1">
        <v>8.4412403400000002E-2</v>
      </c>
      <c r="E226" s="1">
        <v>99.909654681835264</v>
      </c>
    </row>
    <row r="227" spans="3:5" x14ac:dyDescent="0.2">
      <c r="C227" s="1">
        <v>474</v>
      </c>
      <c r="D227" s="1">
        <v>6.2234990300000001E-2</v>
      </c>
      <c r="E227" s="1">
        <v>99.882458522666695</v>
      </c>
    </row>
    <row r="228" spans="3:5" x14ac:dyDescent="0.2">
      <c r="C228" s="1">
        <v>475</v>
      </c>
      <c r="D228" s="1">
        <v>3.9374329149999998E-2</v>
      </c>
      <c r="E228" s="1">
        <v>99.775345731618017</v>
      </c>
    </row>
    <row r="229" spans="3:5" x14ac:dyDescent="0.2">
      <c r="C229" s="1">
        <v>476</v>
      </c>
      <c r="D229" s="1">
        <v>6.3913717869999997E-2</v>
      </c>
      <c r="E229" s="1">
        <v>99.834716824360058</v>
      </c>
    </row>
    <row r="230" spans="3:5" x14ac:dyDescent="0.2">
      <c r="C230" s="1">
        <v>477</v>
      </c>
      <c r="D230" s="1">
        <v>4.3393149970000003E-2</v>
      </c>
      <c r="E230" s="1">
        <v>99.777306795278861</v>
      </c>
    </row>
    <row r="231" spans="3:5" x14ac:dyDescent="0.2">
      <c r="C231" s="1">
        <v>478</v>
      </c>
      <c r="D231" s="1">
        <v>4.9509666860000003E-2</v>
      </c>
      <c r="E231" s="1">
        <v>99.71432530901896</v>
      </c>
    </row>
    <row r="232" spans="3:5" x14ac:dyDescent="0.2">
      <c r="C232" s="1">
        <v>479</v>
      </c>
      <c r="D232" s="1">
        <v>4.7631572929999998E-2</v>
      </c>
      <c r="E232" s="1">
        <v>99.724031697419946</v>
      </c>
    </row>
    <row r="233" spans="3:5" x14ac:dyDescent="0.2">
      <c r="C233" s="1">
        <v>480</v>
      </c>
      <c r="D233" s="1">
        <v>3.1925857179999998E-4</v>
      </c>
      <c r="E233" s="1">
        <v>99.611172653104731</v>
      </c>
    </row>
    <row r="234" spans="3:5" x14ac:dyDescent="0.2">
      <c r="C234" s="1">
        <v>481</v>
      </c>
      <c r="D234" s="1">
        <v>6.8763300779999995E-2</v>
      </c>
      <c r="E234" s="1">
        <v>99.574171185594693</v>
      </c>
    </row>
    <row r="235" spans="3:5" x14ac:dyDescent="0.2">
      <c r="C235" s="1">
        <v>482</v>
      </c>
      <c r="D235" s="1">
        <v>0.14207828040000001</v>
      </c>
      <c r="E235" s="1">
        <v>99.460194801248534</v>
      </c>
    </row>
    <row r="236" spans="3:5" x14ac:dyDescent="0.2">
      <c r="C236" s="1">
        <v>483</v>
      </c>
      <c r="D236" s="1">
        <v>0.38184651730000002</v>
      </c>
      <c r="E236" s="1">
        <v>99.310889153676101</v>
      </c>
    </row>
    <row r="237" spans="3:5" x14ac:dyDescent="0.2">
      <c r="C237" s="1">
        <v>484</v>
      </c>
      <c r="D237" s="1">
        <v>0.73494637009999997</v>
      </c>
      <c r="E237" s="1">
        <v>98.781877585950966</v>
      </c>
    </row>
    <row r="238" spans="3:5" x14ac:dyDescent="0.2">
      <c r="C238" s="1">
        <v>485</v>
      </c>
      <c r="D238" s="1">
        <v>1.449616909</v>
      </c>
      <c r="E238" s="1">
        <v>98.004018217847033</v>
      </c>
    </row>
    <row r="239" spans="3:5" x14ac:dyDescent="0.2">
      <c r="C239" s="1">
        <v>486</v>
      </c>
      <c r="D239" s="1">
        <v>2.8215050700000002</v>
      </c>
      <c r="E239" s="1">
        <v>96.481333232377679</v>
      </c>
    </row>
    <row r="240" spans="3:5" x14ac:dyDescent="0.2">
      <c r="C240" s="1">
        <v>487</v>
      </c>
      <c r="D240" s="1">
        <v>5.3834071159999999</v>
      </c>
      <c r="E240" s="1">
        <v>93.93991446996786</v>
      </c>
    </row>
    <row r="241" spans="3:5" x14ac:dyDescent="0.2">
      <c r="C241" s="1">
        <v>488</v>
      </c>
      <c r="D241" s="1">
        <v>9.6703033450000007</v>
      </c>
      <c r="E241" s="1">
        <v>89.452133249513565</v>
      </c>
    </row>
    <row r="242" spans="3:5" x14ac:dyDescent="0.2">
      <c r="C242" s="1">
        <v>489</v>
      </c>
      <c r="D242" s="1">
        <v>16.242130280000001</v>
      </c>
      <c r="E242" s="1">
        <v>82.807823053955161</v>
      </c>
    </row>
    <row r="243" spans="3:5" x14ac:dyDescent="0.2">
      <c r="C243" s="1">
        <v>490</v>
      </c>
      <c r="D243" s="1">
        <v>25.212114329999999</v>
      </c>
      <c r="E243" s="1">
        <v>73.657233320149331</v>
      </c>
    </row>
    <row r="244" spans="3:5" x14ac:dyDescent="0.2">
      <c r="C244" s="1">
        <v>491</v>
      </c>
      <c r="D244" s="1">
        <v>36.400913240000001</v>
      </c>
      <c r="E244" s="1">
        <v>62.431239652460143</v>
      </c>
    </row>
    <row r="245" spans="3:5" x14ac:dyDescent="0.2">
      <c r="C245" s="1">
        <v>492</v>
      </c>
      <c r="D245" s="1">
        <v>48.766143800000002</v>
      </c>
      <c r="E245" s="1">
        <v>49.990909118985869</v>
      </c>
    </row>
    <row r="246" spans="3:5" x14ac:dyDescent="0.2">
      <c r="C246" s="1">
        <v>493</v>
      </c>
      <c r="D246" s="1">
        <v>60.957675930000001</v>
      </c>
      <c r="E246" s="1">
        <v>37.746991176010546</v>
      </c>
    </row>
    <row r="247" spans="3:5" x14ac:dyDescent="0.2">
      <c r="C247" s="1">
        <v>494</v>
      </c>
      <c r="D247" s="1">
        <v>71.875648499999997</v>
      </c>
      <c r="E247" s="1">
        <v>26.879019786976919</v>
      </c>
    </row>
    <row r="248" spans="3:5" x14ac:dyDescent="0.2">
      <c r="C248" s="1">
        <v>495</v>
      </c>
      <c r="D248" s="1">
        <v>80.720787049999998</v>
      </c>
      <c r="E248" s="1">
        <v>18.087904130647249</v>
      </c>
    </row>
    <row r="249" spans="3:5" x14ac:dyDescent="0.2">
      <c r="C249" s="1">
        <v>496</v>
      </c>
      <c r="D249" s="1">
        <v>87.014533999999998</v>
      </c>
      <c r="E249" s="1">
        <v>11.790322144856093</v>
      </c>
    </row>
    <row r="250" spans="3:5" x14ac:dyDescent="0.2">
      <c r="C250" s="1">
        <v>497</v>
      </c>
      <c r="D250" s="1">
        <v>91.160057069999993</v>
      </c>
      <c r="E250" s="1">
        <v>7.7808830764111461</v>
      </c>
    </row>
    <row r="251" spans="3:5" x14ac:dyDescent="0.2">
      <c r="C251" s="1">
        <v>498</v>
      </c>
      <c r="D251" s="1">
        <v>93.521171570000007</v>
      </c>
      <c r="E251" s="1">
        <v>5.3838345619039174</v>
      </c>
    </row>
    <row r="252" spans="3:5" x14ac:dyDescent="0.2">
      <c r="C252" s="1">
        <v>499</v>
      </c>
      <c r="D252" s="1">
        <v>94.81481934</v>
      </c>
      <c r="E252" s="1">
        <v>4.207365200783868</v>
      </c>
    </row>
    <row r="253" spans="3:5" x14ac:dyDescent="0.2">
      <c r="C253" s="1">
        <v>500</v>
      </c>
      <c r="D253" s="1">
        <v>95.328811650000006</v>
      </c>
      <c r="E253" s="1">
        <v>3.693615645868805</v>
      </c>
    </row>
    <row r="254" spans="3:5" x14ac:dyDescent="0.2">
      <c r="C254" s="1">
        <v>501</v>
      </c>
      <c r="D254" s="1">
        <v>95.549583440000006</v>
      </c>
      <c r="E254" s="1">
        <v>3.5832342765713467</v>
      </c>
    </row>
    <row r="255" spans="3:5" x14ac:dyDescent="0.2">
      <c r="C255" s="1">
        <v>502</v>
      </c>
      <c r="D255" s="1">
        <v>95.556945799999994</v>
      </c>
      <c r="E255" s="1">
        <v>3.5564387576077894</v>
      </c>
    </row>
    <row r="256" spans="3:5" x14ac:dyDescent="0.2">
      <c r="C256" s="1">
        <v>503</v>
      </c>
      <c r="D256" s="1">
        <v>95.444099429999994</v>
      </c>
      <c r="E256" s="1">
        <v>3.6657317644691214</v>
      </c>
    </row>
    <row r="257" spans="3:5" x14ac:dyDescent="0.2">
      <c r="C257" s="1">
        <v>504</v>
      </c>
      <c r="D257" s="1">
        <v>95.322288510000007</v>
      </c>
      <c r="E257" s="1">
        <v>3.8338288801593241</v>
      </c>
    </row>
    <row r="258" spans="3:5" x14ac:dyDescent="0.2">
      <c r="C258" s="1">
        <v>505</v>
      </c>
      <c r="D258" s="1">
        <v>95.122016909999999</v>
      </c>
      <c r="E258" s="1">
        <v>4.0053236253176872</v>
      </c>
    </row>
    <row r="259" spans="3:5" x14ac:dyDescent="0.2">
      <c r="C259" s="1">
        <v>506</v>
      </c>
      <c r="D259" s="1">
        <v>94.917076109999996</v>
      </c>
      <c r="E259" s="1">
        <v>4.2535899599597906</v>
      </c>
    </row>
    <row r="260" spans="3:5" x14ac:dyDescent="0.2">
      <c r="C260" s="1">
        <v>507</v>
      </c>
      <c r="D260" s="1">
        <v>94.710830689999995</v>
      </c>
      <c r="E260" s="1">
        <v>4.5241746107810679</v>
      </c>
    </row>
    <row r="261" spans="3:5" x14ac:dyDescent="0.2">
      <c r="C261" s="1">
        <v>508</v>
      </c>
      <c r="D261" s="1">
        <v>94.541282649999999</v>
      </c>
      <c r="E261" s="1">
        <v>4.6207124955541321</v>
      </c>
    </row>
    <row r="262" spans="3:5" x14ac:dyDescent="0.2">
      <c r="C262" s="1">
        <v>509</v>
      </c>
      <c r="D262" s="1">
        <v>94.419494630000003</v>
      </c>
      <c r="E262" s="1">
        <v>4.7528684750348944</v>
      </c>
    </row>
    <row r="263" spans="3:5" x14ac:dyDescent="0.2">
      <c r="C263" s="1">
        <v>510</v>
      </c>
      <c r="D263" s="1">
        <v>94.346633909999994</v>
      </c>
      <c r="E263" s="1">
        <v>4.870681919937514</v>
      </c>
    </row>
    <row r="264" spans="3:5" x14ac:dyDescent="0.2">
      <c r="C264" s="1">
        <v>511</v>
      </c>
      <c r="D264" s="1">
        <v>94.32720947</v>
      </c>
      <c r="E264" s="1">
        <v>4.9354325926708178</v>
      </c>
    </row>
    <row r="265" spans="3:5" x14ac:dyDescent="0.2">
      <c r="C265" s="1">
        <v>512</v>
      </c>
      <c r="D265" s="1">
        <v>94.413948059999996</v>
      </c>
      <c r="E265" s="1">
        <v>4.8574752530782348</v>
      </c>
    </row>
    <row r="266" spans="3:5" x14ac:dyDescent="0.2">
      <c r="C266" s="1">
        <v>513</v>
      </c>
      <c r="D266" s="1">
        <v>94.415084840000006</v>
      </c>
      <c r="E266" s="1">
        <v>4.7971264858165599</v>
      </c>
    </row>
    <row r="267" spans="3:5" x14ac:dyDescent="0.2">
      <c r="C267" s="1">
        <v>514</v>
      </c>
      <c r="D267" s="1">
        <v>94.601730349999997</v>
      </c>
      <c r="E267" s="1">
        <v>4.6771662460734396</v>
      </c>
    </row>
    <row r="268" spans="3:5" x14ac:dyDescent="0.2">
      <c r="C268" s="1">
        <v>515</v>
      </c>
      <c r="D268" s="1">
        <v>94.717559809999997</v>
      </c>
      <c r="E268" s="1">
        <v>4.5221090500437864</v>
      </c>
    </row>
    <row r="269" spans="3:5" x14ac:dyDescent="0.2">
      <c r="C269" s="1">
        <v>516</v>
      </c>
      <c r="D269" s="1">
        <v>94.882698059999996</v>
      </c>
      <c r="E269" s="1">
        <v>4.4186694954176424</v>
      </c>
    </row>
    <row r="270" spans="3:5" x14ac:dyDescent="0.2">
      <c r="C270" s="1">
        <v>517</v>
      </c>
      <c r="D270" s="1">
        <v>95.018348689999996</v>
      </c>
      <c r="E270" s="1">
        <v>4.2988693497625379</v>
      </c>
    </row>
    <row r="271" spans="3:5" x14ac:dyDescent="0.2">
      <c r="C271" s="1">
        <v>518</v>
      </c>
      <c r="D271" s="1">
        <v>95.153045649999996</v>
      </c>
      <c r="E271" s="1">
        <v>4.2031974991556593</v>
      </c>
    </row>
    <row r="272" spans="3:5" x14ac:dyDescent="0.2">
      <c r="C272" s="1">
        <v>519</v>
      </c>
      <c r="D272" s="1">
        <v>95.23331451</v>
      </c>
      <c r="E272" s="1">
        <v>4.0947508122115162</v>
      </c>
    </row>
    <row r="273" spans="3:5" x14ac:dyDescent="0.2">
      <c r="C273" s="1">
        <v>520</v>
      </c>
      <c r="D273" s="1">
        <v>95.353767399999995</v>
      </c>
      <c r="E273" s="1">
        <v>4.0152143740267663</v>
      </c>
    </row>
    <row r="274" spans="3:5" x14ac:dyDescent="0.2">
      <c r="C274" s="1">
        <v>521</v>
      </c>
      <c r="D274" s="1">
        <v>95.391326899999996</v>
      </c>
      <c r="E274" s="1">
        <v>3.8914481903200131</v>
      </c>
    </row>
    <row r="275" spans="3:5" x14ac:dyDescent="0.2">
      <c r="C275" s="1">
        <v>522</v>
      </c>
      <c r="D275" s="1">
        <v>95.550643919999999</v>
      </c>
      <c r="E275" s="1">
        <v>3.7977891687198193</v>
      </c>
    </row>
    <row r="276" spans="3:5" x14ac:dyDescent="0.2">
      <c r="C276" s="1">
        <v>523</v>
      </c>
      <c r="D276" s="1">
        <v>95.632087709999993</v>
      </c>
      <c r="E276" s="1">
        <v>3.735106908056959</v>
      </c>
    </row>
    <row r="277" spans="3:5" x14ac:dyDescent="0.2">
      <c r="C277" s="1">
        <v>524</v>
      </c>
      <c r="D277" s="1">
        <v>95.667083739999995</v>
      </c>
      <c r="E277" s="1">
        <v>3.6535075213625827</v>
      </c>
    </row>
    <row r="278" spans="3:5" x14ac:dyDescent="0.2">
      <c r="C278" s="1">
        <v>525</v>
      </c>
      <c r="D278" s="1">
        <v>95.731262209999997</v>
      </c>
      <c r="E278" s="1">
        <v>3.5770128917718815</v>
      </c>
    </row>
    <row r="279" spans="3:5" x14ac:dyDescent="0.2">
      <c r="C279" s="1">
        <v>526</v>
      </c>
      <c r="D279" s="1">
        <v>95.827667239999997</v>
      </c>
      <c r="E279" s="1">
        <v>3.5156767124188408</v>
      </c>
    </row>
    <row r="280" spans="3:5" x14ac:dyDescent="0.2">
      <c r="C280" s="1">
        <v>527</v>
      </c>
      <c r="D280" s="1">
        <v>95.85204315</v>
      </c>
      <c r="E280" s="1">
        <v>3.537004291943838</v>
      </c>
    </row>
    <row r="281" spans="3:5" x14ac:dyDescent="0.2">
      <c r="C281" s="1">
        <v>528</v>
      </c>
      <c r="D281" s="1">
        <v>95.840835569999996</v>
      </c>
      <c r="E281" s="1">
        <v>3.5152840752743986</v>
      </c>
    </row>
    <row r="282" spans="3:5" x14ac:dyDescent="0.2">
      <c r="C282" s="1">
        <v>529</v>
      </c>
      <c r="D282" s="1">
        <v>95.733551030000001</v>
      </c>
      <c r="E282" s="1">
        <v>3.5821162232089754</v>
      </c>
    </row>
    <row r="283" spans="3:5" x14ac:dyDescent="0.2">
      <c r="C283" s="1">
        <v>530</v>
      </c>
      <c r="D283" s="1">
        <v>95.69815826</v>
      </c>
      <c r="E283" s="1">
        <v>3.6742465018366293</v>
      </c>
    </row>
    <row r="284" spans="3:5" x14ac:dyDescent="0.2">
      <c r="C284" s="1">
        <v>531</v>
      </c>
      <c r="D284" s="1">
        <v>95.540901180000006</v>
      </c>
      <c r="E284" s="1">
        <v>3.8681467370566711</v>
      </c>
    </row>
    <row r="285" spans="3:5" x14ac:dyDescent="0.2">
      <c r="C285" s="1">
        <v>532</v>
      </c>
      <c r="D285" s="1">
        <v>95.384147639999995</v>
      </c>
      <c r="E285" s="1">
        <v>4.0375982489506761</v>
      </c>
    </row>
    <row r="286" spans="3:5" x14ac:dyDescent="0.2">
      <c r="C286" s="1">
        <v>533</v>
      </c>
      <c r="D286" s="1">
        <v>95.162437440000005</v>
      </c>
      <c r="E286" s="1">
        <v>4.2091542768503034</v>
      </c>
    </row>
    <row r="287" spans="3:5" x14ac:dyDescent="0.2">
      <c r="C287" s="1">
        <v>534</v>
      </c>
      <c r="D287" s="1">
        <v>94.931541440000004</v>
      </c>
      <c r="E287" s="1">
        <v>4.4436861521049753</v>
      </c>
    </row>
    <row r="288" spans="3:5" x14ac:dyDescent="0.2">
      <c r="C288" s="1">
        <v>535</v>
      </c>
      <c r="D288" s="1">
        <v>94.769546509999998</v>
      </c>
      <c r="E288" s="1">
        <v>4.6634336875747833</v>
      </c>
    </row>
    <row r="289" spans="3:5" x14ac:dyDescent="0.2">
      <c r="C289" s="1">
        <v>536</v>
      </c>
      <c r="D289" s="1">
        <v>94.580581670000001</v>
      </c>
      <c r="E289" s="1">
        <v>4.8127079774563359</v>
      </c>
    </row>
    <row r="290" spans="3:5" x14ac:dyDescent="0.2">
      <c r="C290" s="1">
        <v>537</v>
      </c>
      <c r="D290" s="1">
        <v>94.45987701</v>
      </c>
      <c r="E290" s="1">
        <v>4.9529304760889508</v>
      </c>
    </row>
    <row r="291" spans="3:5" x14ac:dyDescent="0.2">
      <c r="C291" s="1">
        <v>538</v>
      </c>
      <c r="D291" s="1">
        <v>94.381263730000001</v>
      </c>
      <c r="E291" s="1">
        <v>5.0134478884493117</v>
      </c>
    </row>
    <row r="292" spans="3:5" x14ac:dyDescent="0.2">
      <c r="C292" s="1">
        <v>539</v>
      </c>
      <c r="D292" s="1">
        <v>94.368492130000007</v>
      </c>
      <c r="E292" s="1">
        <v>5.0059210393916356</v>
      </c>
    </row>
    <row r="293" spans="3:5" x14ac:dyDescent="0.2">
      <c r="C293" s="1">
        <v>540</v>
      </c>
      <c r="D293" s="1">
        <v>94.510391240000004</v>
      </c>
      <c r="E293" s="1">
        <v>4.9253513446197772</v>
      </c>
    </row>
    <row r="294" spans="3:5" x14ac:dyDescent="0.2">
      <c r="C294" s="1">
        <v>541</v>
      </c>
      <c r="D294" s="1">
        <v>94.654174800000007</v>
      </c>
      <c r="E294" s="1">
        <v>4.8184661800205424</v>
      </c>
    </row>
    <row r="295" spans="3:5" x14ac:dyDescent="0.2">
      <c r="C295" s="1">
        <v>542</v>
      </c>
      <c r="D295" s="1">
        <v>94.822555539999996</v>
      </c>
      <c r="E295" s="1">
        <v>4.5955224415461755</v>
      </c>
    </row>
    <row r="296" spans="3:5" x14ac:dyDescent="0.2">
      <c r="C296" s="1">
        <v>543</v>
      </c>
      <c r="D296" s="1">
        <v>95.045486449999999</v>
      </c>
      <c r="E296" s="1">
        <v>4.3834723021177773</v>
      </c>
    </row>
    <row r="297" spans="3:5" x14ac:dyDescent="0.2">
      <c r="C297" s="1">
        <v>544</v>
      </c>
      <c r="D297" s="1">
        <v>95.312767030000003</v>
      </c>
      <c r="E297" s="1">
        <v>4.094727534294206</v>
      </c>
    </row>
    <row r="298" spans="3:5" x14ac:dyDescent="0.2">
      <c r="C298" s="1">
        <v>545</v>
      </c>
      <c r="D298" s="1">
        <v>95.516616819999996</v>
      </c>
      <c r="E298" s="1">
        <v>3.8780009056121054</v>
      </c>
    </row>
    <row r="299" spans="3:5" x14ac:dyDescent="0.2">
      <c r="C299" s="1">
        <v>546</v>
      </c>
      <c r="D299" s="1">
        <v>95.766052250000001</v>
      </c>
      <c r="E299" s="1">
        <v>3.6576780723314082</v>
      </c>
    </row>
    <row r="300" spans="3:5" x14ac:dyDescent="0.2">
      <c r="C300" s="1">
        <v>547</v>
      </c>
      <c r="D300" s="1">
        <v>95.948272709999998</v>
      </c>
      <c r="E300" s="1">
        <v>3.4880412875433007</v>
      </c>
    </row>
    <row r="301" spans="3:5" x14ac:dyDescent="0.2">
      <c r="C301" s="1">
        <v>548</v>
      </c>
      <c r="D301" s="1">
        <v>96.101791379999995</v>
      </c>
      <c r="E301" s="1">
        <v>3.3260275519282367</v>
      </c>
    </row>
    <row r="302" spans="3:5" x14ac:dyDescent="0.2">
      <c r="C302" s="1">
        <v>549</v>
      </c>
      <c r="D302" s="1">
        <v>96.165687559999995</v>
      </c>
      <c r="E302" s="1">
        <v>3.217917681951818</v>
      </c>
    </row>
    <row r="303" spans="3:5" x14ac:dyDescent="0.2">
      <c r="C303" s="1">
        <v>550</v>
      </c>
      <c r="D303" s="1">
        <v>96.219322199999993</v>
      </c>
      <c r="E303" s="1">
        <v>3.2127770580259249</v>
      </c>
    </row>
    <row r="304" spans="3:5" x14ac:dyDescent="0.2">
      <c r="C304" s="1">
        <v>551</v>
      </c>
      <c r="D304" s="1">
        <v>96.194068909999999</v>
      </c>
      <c r="E304" s="1">
        <v>3.1637634589002541</v>
      </c>
    </row>
    <row r="305" spans="3:5" x14ac:dyDescent="0.2">
      <c r="C305" s="1">
        <v>552</v>
      </c>
      <c r="D305" s="1">
        <v>96.192810059999999</v>
      </c>
      <c r="E305" s="1">
        <v>3.2987310810258825</v>
      </c>
    </row>
    <row r="306" spans="3:5" x14ac:dyDescent="0.2">
      <c r="C306" s="1">
        <v>553</v>
      </c>
      <c r="D306" s="1">
        <v>96.140266420000003</v>
      </c>
      <c r="E306" s="1">
        <v>3.2986479460338871</v>
      </c>
    </row>
    <row r="307" spans="3:5" x14ac:dyDescent="0.2">
      <c r="C307" s="1">
        <v>554</v>
      </c>
      <c r="D307" s="1">
        <v>96.025917050000004</v>
      </c>
      <c r="E307" s="1">
        <v>3.4546771139168371</v>
      </c>
    </row>
    <row r="308" spans="3:5" x14ac:dyDescent="0.2">
      <c r="C308" s="1">
        <v>555</v>
      </c>
      <c r="D308" s="1">
        <v>95.894279479999994</v>
      </c>
      <c r="E308" s="1">
        <v>3.5525762821285571</v>
      </c>
    </row>
    <row r="309" spans="3:5" x14ac:dyDescent="0.2">
      <c r="C309" s="1">
        <v>556</v>
      </c>
      <c r="D309" s="1">
        <v>95.819770809999994</v>
      </c>
      <c r="E309" s="1">
        <v>3.6378172407025322</v>
      </c>
    </row>
    <row r="310" spans="3:5" x14ac:dyDescent="0.2">
      <c r="C310" s="1">
        <v>557</v>
      </c>
      <c r="D310" s="1">
        <v>95.708679200000006</v>
      </c>
      <c r="E310" s="1">
        <v>3.7109254060559445</v>
      </c>
    </row>
    <row r="311" spans="3:5" x14ac:dyDescent="0.2">
      <c r="C311" s="1">
        <v>558</v>
      </c>
      <c r="D311" s="1">
        <v>95.667137150000002</v>
      </c>
      <c r="E311" s="1">
        <v>3.7992255133545405</v>
      </c>
    </row>
    <row r="312" spans="3:5" x14ac:dyDescent="0.2">
      <c r="C312" s="1">
        <v>559</v>
      </c>
      <c r="D312" s="1">
        <v>95.585754390000005</v>
      </c>
      <c r="E312" s="1">
        <v>3.8909284745766088</v>
      </c>
    </row>
    <row r="313" spans="3:5" x14ac:dyDescent="0.2">
      <c r="C313" s="1">
        <v>560</v>
      </c>
      <c r="D313" s="1">
        <v>95.485847469999996</v>
      </c>
      <c r="E313" s="1">
        <v>3.9258976379364796</v>
      </c>
    </row>
    <row r="314" spans="3:5" x14ac:dyDescent="0.2">
      <c r="C314" s="1">
        <v>561</v>
      </c>
      <c r="D314" s="1">
        <v>95.448921200000001</v>
      </c>
      <c r="E314" s="1">
        <v>4.0062495175548269</v>
      </c>
    </row>
    <row r="315" spans="3:5" x14ac:dyDescent="0.2">
      <c r="C315" s="1">
        <v>562</v>
      </c>
      <c r="D315" s="1">
        <v>95.400222780000007</v>
      </c>
      <c r="E315" s="1">
        <v>4.0842405859678941</v>
      </c>
    </row>
    <row r="316" spans="3:5" x14ac:dyDescent="0.2">
      <c r="C316" s="1">
        <v>563</v>
      </c>
      <c r="D316" s="1">
        <v>95.282707209999998</v>
      </c>
      <c r="E316" s="1">
        <v>4.1720915236101739</v>
      </c>
    </row>
    <row r="317" spans="3:5" x14ac:dyDescent="0.2">
      <c r="C317" s="1">
        <v>564</v>
      </c>
      <c r="D317" s="1">
        <v>95.240776060000002</v>
      </c>
      <c r="E317" s="1">
        <v>4.2047870506435423</v>
      </c>
    </row>
    <row r="318" spans="3:5" x14ac:dyDescent="0.2">
      <c r="C318" s="1">
        <v>565</v>
      </c>
      <c r="D318" s="1">
        <v>95.183341979999994</v>
      </c>
      <c r="E318" s="1">
        <v>4.2738070866886977</v>
      </c>
    </row>
    <row r="319" spans="3:5" x14ac:dyDescent="0.2">
      <c r="C319" s="1">
        <v>566</v>
      </c>
      <c r="D319" s="1">
        <v>95.114845279999997</v>
      </c>
      <c r="E319" s="1">
        <v>4.3977716074166544</v>
      </c>
    </row>
    <row r="320" spans="3:5" x14ac:dyDescent="0.2">
      <c r="C320" s="1">
        <v>567</v>
      </c>
      <c r="D320" s="1">
        <v>95.026084900000001</v>
      </c>
      <c r="E320" s="1">
        <v>4.4721389183066149</v>
      </c>
    </row>
    <row r="321" spans="3:5" x14ac:dyDescent="0.2">
      <c r="C321" s="1">
        <v>568</v>
      </c>
      <c r="D321" s="1">
        <v>94.931739809999996</v>
      </c>
      <c r="E321" s="1">
        <v>4.5944492802426122</v>
      </c>
    </row>
    <row r="322" spans="3:5" x14ac:dyDescent="0.2">
      <c r="C322" s="1">
        <v>569</v>
      </c>
      <c r="D322" s="1">
        <v>94.848808289999994</v>
      </c>
      <c r="E322" s="1">
        <v>4.6772626833017679</v>
      </c>
    </row>
    <row r="323" spans="3:5" x14ac:dyDescent="0.2">
      <c r="C323" s="1">
        <v>570</v>
      </c>
      <c r="D323" s="1">
        <v>94.768623349999999</v>
      </c>
      <c r="E323" s="1">
        <v>4.7393425684514234</v>
      </c>
    </row>
    <row r="324" spans="3:5" x14ac:dyDescent="0.2">
      <c r="C324" s="1">
        <v>571</v>
      </c>
      <c r="D324" s="1">
        <v>94.790367130000007</v>
      </c>
      <c r="E324" s="1">
        <v>4.8028281558688946</v>
      </c>
    </row>
    <row r="325" spans="3:5" x14ac:dyDescent="0.2">
      <c r="C325" s="1">
        <v>572</v>
      </c>
      <c r="D325" s="1">
        <v>94.708831790000005</v>
      </c>
      <c r="E325" s="1">
        <v>4.7766029463776016</v>
      </c>
    </row>
    <row r="326" spans="3:5" x14ac:dyDescent="0.2">
      <c r="C326" s="1">
        <v>573</v>
      </c>
      <c r="D326" s="1">
        <v>94.772300720000004</v>
      </c>
      <c r="E326" s="1">
        <v>4.7299886375070859</v>
      </c>
    </row>
    <row r="327" spans="3:5" x14ac:dyDescent="0.2">
      <c r="C327" s="1">
        <v>574</v>
      </c>
      <c r="D327" s="1">
        <v>94.826927190000006</v>
      </c>
      <c r="E327" s="1">
        <v>4.659635108060745</v>
      </c>
    </row>
    <row r="328" spans="3:5" x14ac:dyDescent="0.2">
      <c r="C328" s="1">
        <v>575</v>
      </c>
      <c r="D328" s="1">
        <v>94.959007260000007</v>
      </c>
      <c r="E328" s="1">
        <v>4.6013647285504922</v>
      </c>
    </row>
    <row r="329" spans="3:5" x14ac:dyDescent="0.2">
      <c r="C329" s="1">
        <v>576</v>
      </c>
      <c r="D329" s="1">
        <v>95.108840939999993</v>
      </c>
      <c r="E329" s="1">
        <v>4.4583160984756027</v>
      </c>
    </row>
    <row r="330" spans="3:5" x14ac:dyDescent="0.2">
      <c r="C330" s="1">
        <v>577</v>
      </c>
      <c r="D330" s="1">
        <v>95.243080140000004</v>
      </c>
      <c r="E330" s="1">
        <v>4.2306996705325384</v>
      </c>
    </row>
    <row r="331" spans="3:5" x14ac:dyDescent="0.2">
      <c r="C331" s="1">
        <v>578</v>
      </c>
      <c r="D331" s="1">
        <v>95.422286990000003</v>
      </c>
      <c r="E331" s="1">
        <v>4.0385977747247548</v>
      </c>
    </row>
    <row r="332" spans="3:5" x14ac:dyDescent="0.2">
      <c r="C332" s="1">
        <v>579</v>
      </c>
      <c r="D332" s="1">
        <v>95.661956790000005</v>
      </c>
      <c r="E332" s="1">
        <v>3.9372197419453823</v>
      </c>
    </row>
    <row r="333" spans="3:5" x14ac:dyDescent="0.2">
      <c r="C333" s="1">
        <v>580</v>
      </c>
      <c r="D333" s="1">
        <v>95.835891720000006</v>
      </c>
      <c r="E333" s="1">
        <v>3.6958365514609848</v>
      </c>
    </row>
    <row r="334" spans="3:5" x14ac:dyDescent="0.2">
      <c r="C334" s="1">
        <v>581</v>
      </c>
      <c r="D334" s="1">
        <v>95.976135249999999</v>
      </c>
      <c r="E334" s="1">
        <v>3.4864246583531009</v>
      </c>
    </row>
    <row r="335" spans="3:5" x14ac:dyDescent="0.2">
      <c r="C335" s="1">
        <v>582</v>
      </c>
      <c r="D335" s="1">
        <v>96.210250849999994</v>
      </c>
      <c r="E335" s="1">
        <v>3.360251583824911</v>
      </c>
    </row>
    <row r="336" spans="3:5" x14ac:dyDescent="0.2">
      <c r="C336" s="1">
        <v>583</v>
      </c>
      <c r="D336" s="1">
        <v>96.327156070000001</v>
      </c>
      <c r="E336" s="1">
        <v>3.2590813895217989</v>
      </c>
    </row>
    <row r="337" spans="3:5" x14ac:dyDescent="0.2">
      <c r="C337" s="1">
        <v>584</v>
      </c>
      <c r="D337" s="1">
        <v>96.439056399999998</v>
      </c>
      <c r="E337" s="1">
        <v>3.124215905298279</v>
      </c>
    </row>
    <row r="338" spans="3:5" x14ac:dyDescent="0.2">
      <c r="C338" s="1">
        <v>585</v>
      </c>
      <c r="D338" s="1">
        <v>96.453536990000003</v>
      </c>
      <c r="E338" s="1">
        <v>3.0706208284806538</v>
      </c>
    </row>
    <row r="339" spans="3:5" x14ac:dyDescent="0.2">
      <c r="C339" s="1">
        <v>586</v>
      </c>
      <c r="D339" s="1">
        <v>96.489212039999998</v>
      </c>
      <c r="E339" s="1">
        <v>3.0463210360043078</v>
      </c>
    </row>
    <row r="340" spans="3:5" x14ac:dyDescent="0.2">
      <c r="C340" s="1">
        <v>587</v>
      </c>
      <c r="D340" s="1">
        <v>96.461822510000005</v>
      </c>
      <c r="E340" s="1">
        <v>3.0617792498263996</v>
      </c>
    </row>
    <row r="341" spans="3:5" x14ac:dyDescent="0.2">
      <c r="C341" s="1">
        <v>588</v>
      </c>
      <c r="D341" s="1">
        <v>96.416839600000003</v>
      </c>
      <c r="E341" s="1">
        <v>3.1604332890656059</v>
      </c>
    </row>
    <row r="342" spans="3:5" x14ac:dyDescent="0.2">
      <c r="C342" s="1">
        <v>589</v>
      </c>
      <c r="D342" s="1">
        <v>96.265975949999998</v>
      </c>
      <c r="E342" s="1">
        <v>3.2255896620741806</v>
      </c>
    </row>
    <row r="343" spans="3:5" x14ac:dyDescent="0.2">
      <c r="C343" s="1">
        <v>590</v>
      </c>
      <c r="D343" s="1">
        <v>96.174491880000005</v>
      </c>
      <c r="E343" s="1">
        <v>3.3623722514074847</v>
      </c>
    </row>
    <row r="344" spans="3:5" x14ac:dyDescent="0.2">
      <c r="C344" s="1">
        <v>591</v>
      </c>
      <c r="D344" s="1">
        <v>96.054336550000002</v>
      </c>
      <c r="E344" s="1">
        <v>3.5083897678783673</v>
      </c>
    </row>
    <row r="345" spans="3:5" x14ac:dyDescent="0.2">
      <c r="C345" s="1">
        <v>592</v>
      </c>
      <c r="D345" s="1">
        <v>95.893440249999998</v>
      </c>
      <c r="E345" s="1">
        <v>3.620435984980189</v>
      </c>
    </row>
    <row r="346" spans="3:5" x14ac:dyDescent="0.2">
      <c r="C346" s="1">
        <v>593</v>
      </c>
      <c r="D346" s="1">
        <v>95.723175049999995</v>
      </c>
      <c r="E346" s="1">
        <v>3.789016237256424</v>
      </c>
    </row>
    <row r="347" spans="3:5" x14ac:dyDescent="0.2">
      <c r="C347" s="1">
        <v>594</v>
      </c>
      <c r="D347" s="1">
        <v>95.618316649999997</v>
      </c>
      <c r="E347" s="1">
        <v>3.9351810217974559</v>
      </c>
    </row>
    <row r="348" spans="3:5" x14ac:dyDescent="0.2">
      <c r="C348" s="1">
        <v>595</v>
      </c>
      <c r="D348" s="1">
        <v>95.48967743</v>
      </c>
      <c r="E348" s="1">
        <v>4.05929186214372</v>
      </c>
    </row>
    <row r="349" spans="3:5" x14ac:dyDescent="0.2">
      <c r="C349" s="1">
        <v>596</v>
      </c>
      <c r="D349" s="1">
        <v>95.399078369999998</v>
      </c>
      <c r="E349" s="1">
        <v>4.1693879576504296</v>
      </c>
    </row>
    <row r="350" spans="3:5" x14ac:dyDescent="0.2">
      <c r="C350" s="1">
        <v>597</v>
      </c>
      <c r="D350" s="1">
        <v>95.310989379999995</v>
      </c>
      <c r="E350" s="1">
        <v>4.2417828194723537</v>
      </c>
    </row>
    <row r="351" spans="3:5" x14ac:dyDescent="0.2">
      <c r="C351" s="1">
        <v>598</v>
      </c>
      <c r="D351" s="1">
        <v>95.280059809999997</v>
      </c>
      <c r="E351" s="1">
        <v>4.3088897892982354</v>
      </c>
    </row>
    <row r="352" spans="3:5" x14ac:dyDescent="0.2">
      <c r="C352" s="1">
        <v>599</v>
      </c>
      <c r="D352" s="1">
        <v>95.211715699999999</v>
      </c>
      <c r="E352" s="1">
        <v>4.3537615779369379</v>
      </c>
    </row>
    <row r="353" spans="3:5" x14ac:dyDescent="0.2">
      <c r="C353" s="1">
        <v>600</v>
      </c>
      <c r="D353" s="1">
        <v>95.204475400000007</v>
      </c>
      <c r="E353" s="1">
        <v>4.3593872373450919</v>
      </c>
    </row>
    <row r="354" spans="3:5" x14ac:dyDescent="0.2">
      <c r="C354" s="1">
        <v>601</v>
      </c>
      <c r="D354" s="1">
        <v>95.179191590000002</v>
      </c>
      <c r="E354" s="1">
        <v>4.3594822499031132</v>
      </c>
    </row>
    <row r="355" spans="3:5" x14ac:dyDescent="0.2">
      <c r="C355" s="1">
        <v>602</v>
      </c>
      <c r="D355" s="1">
        <v>95.230392460000004</v>
      </c>
      <c r="E355" s="1">
        <v>4.3425468372817289</v>
      </c>
    </row>
    <row r="356" spans="3:5" x14ac:dyDescent="0.2">
      <c r="C356" s="1">
        <v>603</v>
      </c>
      <c r="D356" s="1">
        <v>95.245834349999996</v>
      </c>
      <c r="E356" s="1">
        <v>4.3471758212526934</v>
      </c>
    </row>
    <row r="357" spans="3:5" x14ac:dyDescent="0.2">
      <c r="C357" s="1">
        <v>604</v>
      </c>
      <c r="D357" s="1">
        <v>95.280166629999997</v>
      </c>
      <c r="E357" s="1">
        <v>4.3598950765187432</v>
      </c>
    </row>
    <row r="358" spans="3:5" x14ac:dyDescent="0.2">
      <c r="C358" s="1">
        <v>605</v>
      </c>
      <c r="D358" s="1">
        <v>95.295837399999996</v>
      </c>
      <c r="E358" s="1">
        <v>4.3130954947541245</v>
      </c>
    </row>
    <row r="359" spans="3:5" x14ac:dyDescent="0.2">
      <c r="C359" s="1">
        <v>606</v>
      </c>
      <c r="D359" s="1">
        <v>95.288093570000001</v>
      </c>
      <c r="E359" s="1">
        <v>4.2834854828088123</v>
      </c>
    </row>
    <row r="360" spans="3:5" x14ac:dyDescent="0.2">
      <c r="C360" s="1">
        <v>607</v>
      </c>
      <c r="D360" s="1">
        <v>95.252662659999999</v>
      </c>
      <c r="E360" s="1">
        <v>4.3123254225940757</v>
      </c>
    </row>
    <row r="361" spans="3:5" x14ac:dyDescent="0.2">
      <c r="C361" s="1">
        <v>608</v>
      </c>
      <c r="D361" s="1">
        <v>95.281417849999997</v>
      </c>
      <c r="E361" s="1">
        <v>4.3545815314906937</v>
      </c>
    </row>
    <row r="362" spans="3:5" x14ac:dyDescent="0.2">
      <c r="C362" s="1">
        <v>609</v>
      </c>
      <c r="D362" s="1">
        <v>95.258499150000006</v>
      </c>
      <c r="E362" s="1">
        <v>4.3507934028798267</v>
      </c>
    </row>
    <row r="363" spans="3:5" x14ac:dyDescent="0.2">
      <c r="C363" s="1">
        <v>610</v>
      </c>
      <c r="D363" s="1">
        <v>95.219154360000005</v>
      </c>
      <c r="E363" s="1">
        <v>4.3820447475992319</v>
      </c>
    </row>
    <row r="364" spans="3:5" x14ac:dyDescent="0.2">
      <c r="C364" s="1">
        <v>611</v>
      </c>
      <c r="D364" s="1">
        <v>95.170394900000005</v>
      </c>
      <c r="E364" s="1">
        <v>4.4102234042447206</v>
      </c>
    </row>
    <row r="365" spans="3:5" x14ac:dyDescent="0.2">
      <c r="C365" s="1">
        <v>612</v>
      </c>
      <c r="D365" s="1">
        <v>95.104759220000005</v>
      </c>
      <c r="E365" s="1">
        <v>4.4821859613187067</v>
      </c>
    </row>
    <row r="366" spans="3:5" x14ac:dyDescent="0.2">
      <c r="C366" s="1">
        <v>613</v>
      </c>
      <c r="D366" s="1">
        <v>95.077339170000002</v>
      </c>
      <c r="E366" s="1">
        <v>4.5862753987333384</v>
      </c>
    </row>
    <row r="367" spans="3:5" x14ac:dyDescent="0.2">
      <c r="C367" s="1">
        <v>614</v>
      </c>
      <c r="D367" s="1">
        <v>95.038810729999994</v>
      </c>
      <c r="E367" s="1">
        <v>4.5853818116426446</v>
      </c>
    </row>
    <row r="368" spans="3:5" x14ac:dyDescent="0.2">
      <c r="C368" s="1">
        <v>615</v>
      </c>
      <c r="D368" s="1">
        <v>94.983177190000006</v>
      </c>
      <c r="E368" s="1">
        <v>4.6567928240452474</v>
      </c>
    </row>
    <row r="369" spans="3:5" x14ac:dyDescent="0.2">
      <c r="C369" s="1">
        <v>616</v>
      </c>
      <c r="D369" s="1">
        <v>94.971916199999995</v>
      </c>
      <c r="E369" s="1">
        <v>4.6019932333141718</v>
      </c>
    </row>
    <row r="370" spans="3:5" x14ac:dyDescent="0.2">
      <c r="C370" s="1">
        <v>617</v>
      </c>
      <c r="D370" s="1">
        <v>94.991073610000001</v>
      </c>
      <c r="E370" s="1">
        <v>4.6757700442644072</v>
      </c>
    </row>
    <row r="371" spans="3:5" x14ac:dyDescent="0.2">
      <c r="C371" s="1">
        <v>618</v>
      </c>
      <c r="D371" s="1">
        <v>94.979927059999994</v>
      </c>
      <c r="E371" s="1">
        <v>4.6380977901669853</v>
      </c>
    </row>
    <row r="372" spans="3:5" x14ac:dyDescent="0.2">
      <c r="C372" s="1">
        <v>619</v>
      </c>
      <c r="D372" s="1">
        <v>94.961181640000007</v>
      </c>
      <c r="E372" s="1">
        <v>4.676809950973408</v>
      </c>
    </row>
    <row r="373" spans="3:5" x14ac:dyDescent="0.2">
      <c r="C373" s="1">
        <v>620</v>
      </c>
      <c r="D373" s="1">
        <v>95.078819269999997</v>
      </c>
      <c r="E373" s="1">
        <v>4.5891476117843144</v>
      </c>
    </row>
    <row r="374" spans="3:5" x14ac:dyDescent="0.2">
      <c r="C374" s="1">
        <v>621</v>
      </c>
      <c r="D374" s="1">
        <v>95.156883239999999</v>
      </c>
      <c r="E374" s="1">
        <v>4.5252083415940962</v>
      </c>
    </row>
    <row r="375" spans="3:5" x14ac:dyDescent="0.2">
      <c r="C375" s="1">
        <v>622</v>
      </c>
      <c r="D375" s="1">
        <v>95.244964600000003</v>
      </c>
      <c r="E375" s="1">
        <v>4.3794243166314812</v>
      </c>
    </row>
    <row r="376" spans="3:5" x14ac:dyDescent="0.2">
      <c r="C376" s="1">
        <v>623</v>
      </c>
      <c r="D376" s="1">
        <v>95.34861755</v>
      </c>
      <c r="E376" s="1">
        <v>4.3427264095020526</v>
      </c>
    </row>
    <row r="377" spans="3:5" x14ac:dyDescent="0.2">
      <c r="C377" s="1">
        <v>624</v>
      </c>
      <c r="D377" s="1">
        <v>95.438728330000004</v>
      </c>
      <c r="E377" s="1">
        <v>4.1706150371460362</v>
      </c>
    </row>
    <row r="378" spans="3:5" x14ac:dyDescent="0.2">
      <c r="C378" s="1">
        <v>625</v>
      </c>
      <c r="D378" s="1">
        <v>95.684089659999998</v>
      </c>
      <c r="E378" s="1">
        <v>3.9983316931359787</v>
      </c>
    </row>
    <row r="379" spans="3:5" x14ac:dyDescent="0.2">
      <c r="C379" s="1">
        <v>626</v>
      </c>
      <c r="D379" s="1">
        <v>95.776847840000002</v>
      </c>
      <c r="E379" s="1">
        <v>3.8435683219077434</v>
      </c>
    </row>
    <row r="380" spans="3:5" x14ac:dyDescent="0.2">
      <c r="C380" s="1">
        <v>627</v>
      </c>
      <c r="D380" s="1">
        <v>95.968177800000007</v>
      </c>
      <c r="E380" s="1">
        <v>3.7278501296649234</v>
      </c>
    </row>
    <row r="381" spans="3:5" x14ac:dyDescent="0.2">
      <c r="C381" s="1">
        <v>628</v>
      </c>
      <c r="D381" s="1">
        <v>96.087097170000007</v>
      </c>
      <c r="E381" s="1">
        <v>3.5319745950399559</v>
      </c>
    </row>
    <row r="382" spans="3:5" x14ac:dyDescent="0.2">
      <c r="C382" s="1">
        <v>629</v>
      </c>
      <c r="D382" s="1">
        <v>96.252151490000003</v>
      </c>
      <c r="E382" s="1">
        <v>3.4139155439500826</v>
      </c>
    </row>
    <row r="383" spans="3:5" x14ac:dyDescent="0.2">
      <c r="C383" s="1">
        <v>630</v>
      </c>
      <c r="D383" s="1">
        <v>96.390739440000004</v>
      </c>
      <c r="E383" s="1">
        <v>3.2800845028747454</v>
      </c>
    </row>
    <row r="384" spans="3:5" x14ac:dyDescent="0.2">
      <c r="C384" s="1">
        <v>631</v>
      </c>
      <c r="D384" s="1">
        <v>96.531532290000001</v>
      </c>
      <c r="E384" s="1">
        <v>3.1920934225064035</v>
      </c>
    </row>
    <row r="385" spans="3:5" x14ac:dyDescent="0.2">
      <c r="C385" s="1">
        <v>632</v>
      </c>
      <c r="D385" s="1">
        <v>96.630859380000004</v>
      </c>
      <c r="E385" s="1">
        <v>3.1044945040603102</v>
      </c>
    </row>
    <row r="386" spans="3:5" x14ac:dyDescent="0.2">
      <c r="C386" s="1">
        <v>633</v>
      </c>
      <c r="D386" s="1">
        <v>96.683502200000007</v>
      </c>
      <c r="E386" s="1">
        <v>3.0240504632171046</v>
      </c>
    </row>
    <row r="387" spans="3:5" x14ac:dyDescent="0.2">
      <c r="C387" s="1">
        <v>634</v>
      </c>
      <c r="D387" s="1">
        <v>96.737808229999999</v>
      </c>
      <c r="E387" s="1">
        <v>2.9689860252794293</v>
      </c>
    </row>
    <row r="388" spans="3:5" x14ac:dyDescent="0.2">
      <c r="C388" s="1">
        <v>635</v>
      </c>
      <c r="D388" s="1">
        <v>96.845764160000002</v>
      </c>
      <c r="E388" s="1">
        <v>2.9055583950441402</v>
      </c>
    </row>
    <row r="389" spans="3:5" x14ac:dyDescent="0.2">
      <c r="C389" s="1">
        <v>636</v>
      </c>
      <c r="D389" s="1">
        <v>96.839973450000002</v>
      </c>
      <c r="E389" s="1">
        <v>2.8889842658614127</v>
      </c>
    </row>
    <row r="390" spans="3:5" x14ac:dyDescent="0.2">
      <c r="C390" s="1">
        <v>637</v>
      </c>
      <c r="D390" s="1">
        <v>96.859481810000005</v>
      </c>
      <c r="E390" s="1">
        <v>2.8733175012279064</v>
      </c>
    </row>
    <row r="391" spans="3:5" x14ac:dyDescent="0.2">
      <c r="C391" s="1">
        <v>638</v>
      </c>
      <c r="D391" s="1">
        <v>96.862709050000007</v>
      </c>
      <c r="E391" s="1">
        <v>2.8502319622293002</v>
      </c>
    </row>
    <row r="392" spans="3:5" x14ac:dyDescent="0.2">
      <c r="C392" s="1">
        <v>639</v>
      </c>
      <c r="D392" s="1">
        <v>96.811698910000004</v>
      </c>
      <c r="E392" s="1">
        <v>2.836372800353876</v>
      </c>
    </row>
    <row r="393" spans="3:5" x14ac:dyDescent="0.2">
      <c r="C393" s="1">
        <v>640</v>
      </c>
      <c r="D393" s="1">
        <v>96.802749629999994</v>
      </c>
      <c r="E393" s="1">
        <v>2.8991866537284019</v>
      </c>
    </row>
    <row r="394" spans="3:5" x14ac:dyDescent="0.2">
      <c r="C394" s="1">
        <v>641</v>
      </c>
      <c r="D394" s="1">
        <v>96.809814450000005</v>
      </c>
      <c r="E394" s="1">
        <v>2.9028374889538235</v>
      </c>
    </row>
    <row r="395" spans="3:5" x14ac:dyDescent="0.2">
      <c r="C395" s="1">
        <v>642</v>
      </c>
      <c r="D395" s="1">
        <v>96.797653199999999</v>
      </c>
      <c r="E395" s="1">
        <v>2.9067583968374309</v>
      </c>
    </row>
    <row r="396" spans="3:5" x14ac:dyDescent="0.2">
      <c r="C396" s="1">
        <v>643</v>
      </c>
      <c r="D396" s="1">
        <v>96.797805789999998</v>
      </c>
      <c r="E396" s="1">
        <v>2.9259743340164444</v>
      </c>
    </row>
    <row r="397" spans="3:5" x14ac:dyDescent="0.2">
      <c r="C397" s="1">
        <v>644</v>
      </c>
      <c r="D397" s="1">
        <v>96.770973209999994</v>
      </c>
      <c r="E397" s="1">
        <v>2.9530047711511238</v>
      </c>
    </row>
    <row r="398" spans="3:5" x14ac:dyDescent="0.2">
      <c r="C398" s="1">
        <v>645</v>
      </c>
      <c r="D398" s="1">
        <v>96.823036189999996</v>
      </c>
      <c r="E398" s="1">
        <v>2.898746985527143</v>
      </c>
    </row>
    <row r="399" spans="3:5" x14ac:dyDescent="0.2">
      <c r="C399" s="1">
        <v>646</v>
      </c>
      <c r="D399" s="1">
        <v>96.840629579999998</v>
      </c>
      <c r="E399" s="1">
        <v>2.9245831215423101</v>
      </c>
    </row>
    <row r="400" spans="3:5" x14ac:dyDescent="0.2">
      <c r="C400" s="1">
        <v>647</v>
      </c>
      <c r="D400" s="1">
        <v>96.898445129999999</v>
      </c>
      <c r="E400" s="1">
        <v>2.8841020741406398</v>
      </c>
    </row>
    <row r="401" spans="3:5" x14ac:dyDescent="0.2">
      <c r="C401" s="1">
        <v>648</v>
      </c>
      <c r="D401" s="1">
        <v>96.932373049999995</v>
      </c>
      <c r="E401" s="1">
        <v>2.8488659275649795</v>
      </c>
    </row>
    <row r="402" spans="3:5" x14ac:dyDescent="0.2">
      <c r="C402" s="1">
        <v>649</v>
      </c>
      <c r="D402" s="1">
        <v>96.968513490000007</v>
      </c>
      <c r="E402" s="1">
        <v>2.764020218363104</v>
      </c>
    </row>
    <row r="403" spans="3:5" x14ac:dyDescent="0.2">
      <c r="C403" s="1">
        <v>650</v>
      </c>
      <c r="D403" s="1">
        <v>97.013404850000001</v>
      </c>
      <c r="E403" s="1">
        <v>2.7131857152392898</v>
      </c>
    </row>
    <row r="404" spans="3:5" x14ac:dyDescent="0.2">
      <c r="C404" s="1">
        <v>651</v>
      </c>
      <c r="D404" s="1">
        <v>97.071075440000001</v>
      </c>
      <c r="E404" s="1">
        <v>2.6483694847575219</v>
      </c>
    </row>
    <row r="405" spans="3:5" x14ac:dyDescent="0.2">
      <c r="C405" s="1">
        <v>652</v>
      </c>
      <c r="D405" s="1">
        <v>97.125778199999999</v>
      </c>
      <c r="E405" s="1">
        <v>2.6054461549343904</v>
      </c>
    </row>
    <row r="406" spans="3:5" x14ac:dyDescent="0.2">
      <c r="C406" s="1">
        <v>653</v>
      </c>
      <c r="D406" s="1">
        <v>97.240623470000003</v>
      </c>
      <c r="E406" s="1">
        <v>2.5516425263090778</v>
      </c>
    </row>
    <row r="407" spans="3:5" x14ac:dyDescent="0.2">
      <c r="C407" s="1">
        <v>654</v>
      </c>
      <c r="D407" s="1">
        <v>97.259750370000006</v>
      </c>
      <c r="E407" s="1">
        <v>2.4369502252074988</v>
      </c>
    </row>
    <row r="408" spans="3:5" x14ac:dyDescent="0.2">
      <c r="C408" s="1">
        <v>655</v>
      </c>
      <c r="D408" s="1">
        <v>97.301559449999999</v>
      </c>
      <c r="E408" s="1">
        <v>2.4223832243576782</v>
      </c>
    </row>
    <row r="409" spans="3:5" x14ac:dyDescent="0.2">
      <c r="C409" s="1">
        <v>656</v>
      </c>
      <c r="D409" s="1">
        <v>97.287109380000004</v>
      </c>
      <c r="E409" s="1">
        <v>2.4368366859578319</v>
      </c>
    </row>
    <row r="410" spans="3:5" x14ac:dyDescent="0.2">
      <c r="C410" s="1">
        <v>657</v>
      </c>
      <c r="D410" s="1">
        <v>97.368530269999994</v>
      </c>
      <c r="E410" s="1">
        <v>2.3815496836335273</v>
      </c>
    </row>
    <row r="411" spans="3:5" x14ac:dyDescent="0.2">
      <c r="C411" s="1">
        <v>658</v>
      </c>
      <c r="D411" s="1">
        <v>97.312454220000006</v>
      </c>
      <c r="E411" s="1">
        <v>2.4547854018118223</v>
      </c>
    </row>
    <row r="412" spans="3:5" x14ac:dyDescent="0.2">
      <c r="C412" s="1">
        <v>659</v>
      </c>
      <c r="D412" s="1">
        <v>97.322265630000004</v>
      </c>
      <c r="E412" s="1">
        <v>2.4720704584150694</v>
      </c>
    </row>
    <row r="413" spans="3:5" x14ac:dyDescent="0.2">
      <c r="C413" s="1">
        <v>660</v>
      </c>
      <c r="D413" s="1">
        <v>97.21064758</v>
      </c>
      <c r="E413" s="1">
        <v>2.5561185415361134</v>
      </c>
    </row>
    <row r="414" spans="3:5" x14ac:dyDescent="0.2">
      <c r="C414" s="1">
        <v>661</v>
      </c>
      <c r="D414" s="1">
        <v>97.142440800000003</v>
      </c>
      <c r="E414" s="1">
        <v>2.6450941836589319</v>
      </c>
    </row>
    <row r="415" spans="3:5" x14ac:dyDescent="0.2">
      <c r="C415" s="1">
        <v>662</v>
      </c>
      <c r="D415" s="1">
        <v>97.048027039999994</v>
      </c>
      <c r="E415" s="1">
        <v>2.6930754766418827</v>
      </c>
    </row>
    <row r="416" spans="3:5" x14ac:dyDescent="0.2">
      <c r="C416" s="1">
        <v>663</v>
      </c>
      <c r="D416" s="1">
        <v>96.867897029999995</v>
      </c>
      <c r="E416" s="1">
        <v>2.8537158141393051</v>
      </c>
    </row>
    <row r="417" spans="3:5" x14ac:dyDescent="0.2">
      <c r="C417" s="1">
        <v>664</v>
      </c>
      <c r="D417" s="1">
        <v>96.778961179999996</v>
      </c>
      <c r="E417" s="1">
        <v>3.0534151070843976</v>
      </c>
    </row>
    <row r="418" spans="3:5" x14ac:dyDescent="0.2">
      <c r="C418" s="1">
        <v>665</v>
      </c>
      <c r="D418" s="1">
        <v>96.570724490000003</v>
      </c>
      <c r="E418" s="1">
        <v>3.1990347609592513</v>
      </c>
    </row>
    <row r="419" spans="3:5" x14ac:dyDescent="0.2">
      <c r="C419" s="1">
        <v>666</v>
      </c>
      <c r="D419" s="1">
        <v>96.432907099999994</v>
      </c>
      <c r="E419" s="1">
        <v>3.3741147835945728</v>
      </c>
    </row>
    <row r="420" spans="3:5" x14ac:dyDescent="0.2">
      <c r="C420" s="1">
        <v>667</v>
      </c>
      <c r="D420" s="1">
        <v>96.280281070000001</v>
      </c>
      <c r="E420" s="1">
        <v>3.5449396936062194</v>
      </c>
    </row>
    <row r="421" spans="3:5" x14ac:dyDescent="0.2">
      <c r="C421" s="1">
        <v>668</v>
      </c>
      <c r="D421" s="1">
        <v>96.053405760000004</v>
      </c>
      <c r="E421" s="1">
        <v>3.7407974138746951</v>
      </c>
    </row>
    <row r="422" spans="3:5" x14ac:dyDescent="0.2">
      <c r="C422" s="1">
        <v>669</v>
      </c>
      <c r="D422" s="1">
        <v>95.915252690000003</v>
      </c>
      <c r="E422" s="1">
        <v>3.8812709802628365</v>
      </c>
    </row>
    <row r="423" spans="3:5" x14ac:dyDescent="0.2">
      <c r="C423" s="1">
        <v>670</v>
      </c>
      <c r="D423" s="1">
        <v>95.760910030000005</v>
      </c>
      <c r="E423" s="1">
        <v>4.068319901249426</v>
      </c>
    </row>
    <row r="424" spans="3:5" x14ac:dyDescent="0.2">
      <c r="C424" s="1">
        <v>671</v>
      </c>
      <c r="D424" s="1">
        <v>95.58564758</v>
      </c>
      <c r="E424" s="1">
        <v>4.2308659415128007</v>
      </c>
    </row>
    <row r="425" spans="3:5" x14ac:dyDescent="0.2">
      <c r="C425" s="1">
        <v>672</v>
      </c>
      <c r="D425" s="1">
        <v>95.438041690000006</v>
      </c>
      <c r="E425" s="1">
        <v>4.3605416337481477</v>
      </c>
    </row>
    <row r="426" spans="3:5" x14ac:dyDescent="0.2">
      <c r="C426" s="1">
        <v>673</v>
      </c>
      <c r="D426" s="1">
        <v>95.257148740000005</v>
      </c>
      <c r="E426" s="1">
        <v>4.46979022178032</v>
      </c>
    </row>
    <row r="427" spans="3:5" x14ac:dyDescent="0.2">
      <c r="C427" s="1">
        <v>674</v>
      </c>
      <c r="D427" s="1">
        <v>95.221687320000001</v>
      </c>
      <c r="E427" s="1">
        <v>4.6019343256876031</v>
      </c>
    </row>
    <row r="428" spans="3:5" x14ac:dyDescent="0.2">
      <c r="C428" s="1">
        <v>675</v>
      </c>
      <c r="D428" s="1">
        <v>95.149757390000005</v>
      </c>
      <c r="E428" s="1">
        <v>4.71347507873047</v>
      </c>
    </row>
    <row r="429" spans="3:5" x14ac:dyDescent="0.2">
      <c r="C429" s="1">
        <v>676</v>
      </c>
      <c r="D429" s="1">
        <v>95.08420563</v>
      </c>
      <c r="E429" s="1">
        <v>4.7236646395833191</v>
      </c>
    </row>
    <row r="430" spans="3:5" x14ac:dyDescent="0.2">
      <c r="C430" s="1">
        <v>677</v>
      </c>
      <c r="D430" s="1">
        <v>95.016471859999996</v>
      </c>
      <c r="E430" s="1">
        <v>4.8117179531373129</v>
      </c>
    </row>
    <row r="431" spans="3:5" x14ac:dyDescent="0.2">
      <c r="C431" s="1">
        <v>678</v>
      </c>
      <c r="D431" s="1">
        <v>94.959518430000003</v>
      </c>
      <c r="E431" s="1">
        <v>4.8210837596551297</v>
      </c>
    </row>
    <row r="432" spans="3:5" x14ac:dyDescent="0.2">
      <c r="C432" s="1">
        <v>679</v>
      </c>
      <c r="D432" s="1">
        <v>95.123764039999998</v>
      </c>
      <c r="E432" s="1">
        <v>4.7834404841487999</v>
      </c>
    </row>
    <row r="433" spans="3:5" x14ac:dyDescent="0.2">
      <c r="C433" s="1">
        <v>680</v>
      </c>
      <c r="D433" s="1">
        <v>95.108245850000003</v>
      </c>
      <c r="E433" s="1">
        <v>4.7192133279401762</v>
      </c>
    </row>
    <row r="434" spans="3:5" x14ac:dyDescent="0.2">
      <c r="C434" s="1">
        <v>681</v>
      </c>
      <c r="D434" s="1">
        <v>95.101692200000002</v>
      </c>
      <c r="E434" s="1">
        <v>4.6969629446241612</v>
      </c>
    </row>
    <row r="435" spans="3:5" x14ac:dyDescent="0.2">
      <c r="C435" s="1">
        <v>682</v>
      </c>
      <c r="D435" s="1">
        <v>95.223358149999996</v>
      </c>
      <c r="E435" s="1">
        <v>4.6903163804208461</v>
      </c>
    </row>
    <row r="436" spans="3:5" x14ac:dyDescent="0.2">
      <c r="C436" s="1">
        <v>683</v>
      </c>
      <c r="D436" s="1">
        <v>95.313774109999997</v>
      </c>
      <c r="E436" s="1">
        <v>4.5241522833081449</v>
      </c>
    </row>
    <row r="437" spans="3:5" x14ac:dyDescent="0.2">
      <c r="C437" s="1">
        <v>684</v>
      </c>
      <c r="D437" s="1">
        <v>95.363876340000004</v>
      </c>
      <c r="E437" s="1">
        <v>4.486853900558013</v>
      </c>
    </row>
    <row r="438" spans="3:5" x14ac:dyDescent="0.2">
      <c r="C438" s="1">
        <v>685</v>
      </c>
      <c r="D438" s="1">
        <v>95.484626770000006</v>
      </c>
      <c r="E438" s="1">
        <v>4.3957849066641694</v>
      </c>
    </row>
    <row r="439" spans="3:5" x14ac:dyDescent="0.2">
      <c r="C439" s="1">
        <v>686</v>
      </c>
      <c r="D439" s="1">
        <v>95.553878780000005</v>
      </c>
      <c r="E439" s="1">
        <v>4.2787738380717739</v>
      </c>
    </row>
    <row r="440" spans="3:5" x14ac:dyDescent="0.2">
      <c r="C440" s="1">
        <v>687</v>
      </c>
      <c r="D440" s="1">
        <v>95.643661499999993</v>
      </c>
      <c r="E440" s="1">
        <v>4.1931072258680278</v>
      </c>
    </row>
    <row r="441" spans="3:5" x14ac:dyDescent="0.2">
      <c r="C441" s="1">
        <v>688</v>
      </c>
      <c r="D441" s="1">
        <v>95.768501279999995</v>
      </c>
      <c r="E441" s="1">
        <v>4.1185954962485338</v>
      </c>
    </row>
    <row r="442" spans="3:5" x14ac:dyDescent="0.2">
      <c r="C442" s="1">
        <v>689</v>
      </c>
      <c r="D442" s="1">
        <v>95.809226989999999</v>
      </c>
      <c r="E442" s="1">
        <v>3.9806414104833818</v>
      </c>
    </row>
    <row r="443" spans="3:5" x14ac:dyDescent="0.2">
      <c r="C443" s="1">
        <v>690</v>
      </c>
      <c r="D443" s="1">
        <v>95.831283569999997</v>
      </c>
      <c r="E443" s="1">
        <v>3.9839789437713513</v>
      </c>
    </row>
    <row r="444" spans="3:5" x14ac:dyDescent="0.2">
      <c r="C444" s="1">
        <v>691</v>
      </c>
      <c r="D444" s="1">
        <v>95.894828799999999</v>
      </c>
      <c r="E444" s="1">
        <v>3.9209648534831198</v>
      </c>
    </row>
    <row r="445" spans="3:5" x14ac:dyDescent="0.2">
      <c r="C445" s="1">
        <v>692</v>
      </c>
      <c r="D445" s="1">
        <v>95.975143430000003</v>
      </c>
      <c r="E445" s="1">
        <v>3.8846940246537702</v>
      </c>
    </row>
    <row r="446" spans="3:5" x14ac:dyDescent="0.2">
      <c r="C446" s="1">
        <v>693</v>
      </c>
      <c r="D446" s="1">
        <v>96.002182009999999</v>
      </c>
      <c r="E446" s="1">
        <v>3.8038986780454325</v>
      </c>
    </row>
    <row r="447" spans="3:5" x14ac:dyDescent="0.2">
      <c r="C447" s="1">
        <v>694</v>
      </c>
      <c r="D447" s="1">
        <v>96.038543700000005</v>
      </c>
      <c r="E447" s="1">
        <v>3.8249295824321212</v>
      </c>
    </row>
    <row r="448" spans="3:5" x14ac:dyDescent="0.2">
      <c r="C448" s="1">
        <v>695</v>
      </c>
      <c r="D448" s="1">
        <v>95.997215269999998</v>
      </c>
      <c r="E448" s="1">
        <v>3.8609918584575107</v>
      </c>
    </row>
    <row r="449" spans="3:5" x14ac:dyDescent="0.2">
      <c r="C449" s="1">
        <v>696</v>
      </c>
      <c r="D449" s="1">
        <v>96.000053410000007</v>
      </c>
      <c r="E449" s="1">
        <v>3.8183483388643085</v>
      </c>
    </row>
    <row r="450" spans="3:5" x14ac:dyDescent="0.2">
      <c r="C450" s="1">
        <v>697</v>
      </c>
      <c r="D450" s="1">
        <v>96.056709290000001</v>
      </c>
      <c r="E450" s="1">
        <v>3.8685179961763043</v>
      </c>
    </row>
    <row r="451" spans="3:5" x14ac:dyDescent="0.2">
      <c r="C451" s="1">
        <v>698</v>
      </c>
      <c r="D451" s="1">
        <v>95.987380979999998</v>
      </c>
      <c r="E451" s="1">
        <v>3.9377453954755262</v>
      </c>
    </row>
    <row r="452" spans="3:5" x14ac:dyDescent="0.2">
      <c r="C452" s="1">
        <v>699</v>
      </c>
      <c r="D452" s="1">
        <v>95.952484130000002</v>
      </c>
      <c r="E452" s="1">
        <v>3.8707550533454347</v>
      </c>
    </row>
    <row r="453" spans="3:5" x14ac:dyDescent="0.2">
      <c r="C453" s="1">
        <v>700</v>
      </c>
      <c r="D453" s="1">
        <v>95.909683229999999</v>
      </c>
      <c r="E453" s="1">
        <v>3.9847839333055042</v>
      </c>
    </row>
    <row r="454" spans="3:5" x14ac:dyDescent="0.2">
      <c r="C454" s="1">
        <v>701</v>
      </c>
      <c r="D454" s="1">
        <v>95.940536499999993</v>
      </c>
      <c r="E454" s="1">
        <v>3.9605770153854434</v>
      </c>
    </row>
    <row r="455" spans="3:5" x14ac:dyDescent="0.2">
      <c r="C455" s="1">
        <v>702</v>
      </c>
      <c r="D455" s="1">
        <v>95.956512450000005</v>
      </c>
      <c r="E455" s="1">
        <v>3.9530074092818768</v>
      </c>
    </row>
    <row r="456" spans="3:5" x14ac:dyDescent="0.2">
      <c r="C456" s="1">
        <v>703</v>
      </c>
      <c r="D456" s="1">
        <v>95.885940550000001</v>
      </c>
      <c r="E456" s="1">
        <v>3.9745575541897762</v>
      </c>
    </row>
    <row r="457" spans="3:5" x14ac:dyDescent="0.2">
      <c r="C457" s="1">
        <v>704</v>
      </c>
      <c r="D457" s="1">
        <v>95.994285579999996</v>
      </c>
      <c r="E457" s="1">
        <v>3.9093622259128598</v>
      </c>
    </row>
    <row r="458" spans="3:5" x14ac:dyDescent="0.2">
      <c r="C458" s="1">
        <v>705</v>
      </c>
      <c r="D458" s="1">
        <v>96.033653259999994</v>
      </c>
      <c r="E458" s="1">
        <v>3.8828001984575704</v>
      </c>
    </row>
    <row r="459" spans="3:5" x14ac:dyDescent="0.2">
      <c r="C459" s="1">
        <v>706</v>
      </c>
      <c r="D459" s="1">
        <v>96.017723079999996</v>
      </c>
      <c r="E459" s="1">
        <v>3.8234039269094318</v>
      </c>
    </row>
    <row r="460" spans="3:5" x14ac:dyDescent="0.2">
      <c r="C460" s="1">
        <v>707</v>
      </c>
      <c r="D460" s="1">
        <v>96.08309174</v>
      </c>
      <c r="E460" s="1">
        <v>3.8662046912500339</v>
      </c>
    </row>
    <row r="461" spans="3:5" x14ac:dyDescent="0.2">
      <c r="C461" s="1">
        <v>708</v>
      </c>
      <c r="D461" s="1">
        <v>96.183059689999993</v>
      </c>
      <c r="E461" s="1">
        <v>3.7162403767505761</v>
      </c>
    </row>
    <row r="462" spans="3:5" x14ac:dyDescent="0.2">
      <c r="C462" s="1">
        <v>709</v>
      </c>
      <c r="D462" s="1">
        <v>96.229782099999994</v>
      </c>
      <c r="E462" s="1">
        <v>3.6192005915868735</v>
      </c>
    </row>
    <row r="463" spans="3:5" x14ac:dyDescent="0.2">
      <c r="C463" s="1">
        <v>710</v>
      </c>
      <c r="D463" s="1">
        <v>96.363792419999996</v>
      </c>
      <c r="E463" s="1">
        <v>3.5061838273020629</v>
      </c>
    </row>
    <row r="464" spans="3:5" x14ac:dyDescent="0.2">
      <c r="C464" s="1">
        <v>711</v>
      </c>
      <c r="D464" s="1">
        <v>96.444908139999995</v>
      </c>
      <c r="E464" s="1">
        <v>3.3869972213947621</v>
      </c>
    </row>
    <row r="465" spans="3:5" x14ac:dyDescent="0.2">
      <c r="C465" s="1">
        <v>712</v>
      </c>
      <c r="D465" s="1">
        <v>96.602539059999998</v>
      </c>
      <c r="E465" s="1">
        <v>3.2559493195953935</v>
      </c>
    </row>
    <row r="466" spans="3:5" x14ac:dyDescent="0.2">
      <c r="C466" s="1">
        <v>713</v>
      </c>
      <c r="D466" s="1">
        <v>96.729270940000006</v>
      </c>
      <c r="E466" s="1">
        <v>3.1066992570792662</v>
      </c>
    </row>
    <row r="467" spans="3:5" x14ac:dyDescent="0.2">
      <c r="C467" s="1">
        <v>714</v>
      </c>
      <c r="D467" s="1">
        <v>96.860862729999994</v>
      </c>
      <c r="E467" s="1">
        <v>3.00082786993856</v>
      </c>
    </row>
    <row r="468" spans="3:5" x14ac:dyDescent="0.2">
      <c r="C468" s="1">
        <v>715</v>
      </c>
      <c r="D468" s="1">
        <v>97.057624820000001</v>
      </c>
      <c r="E468" s="1">
        <v>2.855332206216544</v>
      </c>
    </row>
    <row r="469" spans="3:5" x14ac:dyDescent="0.2">
      <c r="C469" s="1">
        <v>716</v>
      </c>
      <c r="D469" s="1">
        <v>97.169860839999998</v>
      </c>
      <c r="E469" s="1">
        <v>2.7435712629054709</v>
      </c>
    </row>
    <row r="470" spans="3:5" x14ac:dyDescent="0.2">
      <c r="C470" s="1">
        <v>717</v>
      </c>
      <c r="D470" s="1">
        <v>97.315322879999997</v>
      </c>
      <c r="E470" s="1">
        <v>2.5853162010917159</v>
      </c>
    </row>
    <row r="471" spans="3:5" x14ac:dyDescent="0.2">
      <c r="C471" s="1">
        <v>718</v>
      </c>
      <c r="D471" s="1">
        <v>97.419723509999997</v>
      </c>
      <c r="E471" s="1">
        <v>2.4719887480933829</v>
      </c>
    </row>
    <row r="472" spans="3:5" x14ac:dyDescent="0.2">
      <c r="C472" s="1">
        <v>719</v>
      </c>
      <c r="D472" s="1">
        <v>97.440872189999993</v>
      </c>
      <c r="E472" s="1">
        <v>2.3192161155118702</v>
      </c>
    </row>
    <row r="473" spans="3:5" x14ac:dyDescent="0.2">
      <c r="C473" s="1">
        <v>720</v>
      </c>
      <c r="D473" s="1">
        <v>97.707595830000002</v>
      </c>
      <c r="E473" s="1">
        <v>2.3123885544179226</v>
      </c>
    </row>
    <row r="474" spans="3:5" x14ac:dyDescent="0.2">
      <c r="C474" s="1">
        <v>721</v>
      </c>
      <c r="D474" s="1">
        <v>97.804924009999993</v>
      </c>
      <c r="E474" s="1">
        <v>2.213624776710327</v>
      </c>
    </row>
    <row r="475" spans="3:5" x14ac:dyDescent="0.2">
      <c r="C475" s="1">
        <v>722</v>
      </c>
      <c r="D475" s="1">
        <v>97.8481369</v>
      </c>
      <c r="E475" s="1">
        <v>2.1565508353250489</v>
      </c>
    </row>
    <row r="476" spans="3:5" x14ac:dyDescent="0.2">
      <c r="C476" s="1">
        <v>723</v>
      </c>
      <c r="D476" s="1">
        <v>97.884902949999997</v>
      </c>
      <c r="E476" s="1">
        <v>2.1247028157662187</v>
      </c>
    </row>
    <row r="477" spans="3:5" x14ac:dyDescent="0.2">
      <c r="C477" s="1">
        <v>724</v>
      </c>
      <c r="D477" s="1">
        <v>97.909255979999998</v>
      </c>
      <c r="E477" s="1">
        <v>2.12357787417272</v>
      </c>
    </row>
    <row r="478" spans="3:5" x14ac:dyDescent="0.2">
      <c r="C478" s="1">
        <v>725</v>
      </c>
      <c r="D478" s="1">
        <v>97.926933289999994</v>
      </c>
      <c r="E478" s="1">
        <v>2.1175013823287081</v>
      </c>
    </row>
    <row r="479" spans="3:5" x14ac:dyDescent="0.2">
      <c r="C479" s="1">
        <v>726</v>
      </c>
      <c r="D479" s="1">
        <v>97.908287049999998</v>
      </c>
      <c r="E479" s="1">
        <v>2.1426759970948681</v>
      </c>
    </row>
    <row r="480" spans="3:5" x14ac:dyDescent="0.2">
      <c r="C480" s="1">
        <v>727</v>
      </c>
      <c r="D480" s="1">
        <v>97.842201230000001</v>
      </c>
      <c r="E480" s="1">
        <v>2.1963287929854416</v>
      </c>
    </row>
    <row r="481" spans="3:5" x14ac:dyDescent="0.2">
      <c r="C481" s="1">
        <v>728</v>
      </c>
      <c r="D481" s="1">
        <v>97.769317630000003</v>
      </c>
      <c r="E481" s="1">
        <v>2.2501652009831221</v>
      </c>
    </row>
    <row r="482" spans="3:5" x14ac:dyDescent="0.2">
      <c r="C482" s="1">
        <v>729</v>
      </c>
      <c r="D482" s="1">
        <v>97.698799129999998</v>
      </c>
      <c r="E482" s="1">
        <v>2.3242966442538462</v>
      </c>
    </row>
    <row r="483" spans="3:5" x14ac:dyDescent="0.2">
      <c r="C483" s="1">
        <v>730</v>
      </c>
      <c r="D483" s="1">
        <v>97.593650819999993</v>
      </c>
      <c r="E483" s="1">
        <v>2.4286138734992395</v>
      </c>
    </row>
    <row r="484" spans="3:5" x14ac:dyDescent="0.2">
      <c r="C484" s="1">
        <v>731</v>
      </c>
      <c r="D484" s="1">
        <v>97.506729129999997</v>
      </c>
      <c r="E484" s="1">
        <v>2.5295800291110955</v>
      </c>
    </row>
    <row r="485" spans="3:5" x14ac:dyDescent="0.2">
      <c r="C485" s="1">
        <v>732</v>
      </c>
      <c r="D485" s="1">
        <v>97.385665889999999</v>
      </c>
      <c r="E485" s="1">
        <v>2.6572250769869918</v>
      </c>
    </row>
    <row r="486" spans="3:5" x14ac:dyDescent="0.2">
      <c r="C486" s="1">
        <v>733</v>
      </c>
      <c r="D486" s="1">
        <v>97.272369380000001</v>
      </c>
      <c r="E486" s="1">
        <v>2.7763423243645522</v>
      </c>
    </row>
    <row r="487" spans="3:5" x14ac:dyDescent="0.2">
      <c r="C487" s="1">
        <v>734</v>
      </c>
      <c r="D487" s="1">
        <v>97.158020019999995</v>
      </c>
      <c r="E487" s="1">
        <v>2.8915080214916</v>
      </c>
    </row>
    <row r="488" spans="3:5" x14ac:dyDescent="0.2">
      <c r="C488" s="1">
        <v>735</v>
      </c>
      <c r="D488" s="1">
        <v>97.011665339999993</v>
      </c>
      <c r="E488" s="1">
        <v>3.0119259828979787</v>
      </c>
    </row>
    <row r="489" spans="3:5" x14ac:dyDescent="0.2">
      <c r="C489" s="1">
        <v>736</v>
      </c>
      <c r="D489" s="1">
        <v>96.928794859999996</v>
      </c>
      <c r="E489" s="1">
        <v>3.1191534290220289</v>
      </c>
    </row>
    <row r="490" spans="3:5" x14ac:dyDescent="0.2">
      <c r="C490" s="1">
        <v>737</v>
      </c>
      <c r="D490" s="1">
        <v>96.809623720000005</v>
      </c>
      <c r="E490" s="1">
        <v>3.2279982166714323</v>
      </c>
    </row>
    <row r="491" spans="3:5" x14ac:dyDescent="0.2">
      <c r="C491" s="1">
        <v>738</v>
      </c>
      <c r="D491" s="1">
        <v>96.729431149999996</v>
      </c>
      <c r="E491" s="1">
        <v>3.3179315799593723</v>
      </c>
    </row>
    <row r="492" spans="3:5" x14ac:dyDescent="0.2">
      <c r="C492" s="1">
        <v>739</v>
      </c>
      <c r="D492" s="1">
        <v>96.649520870000003</v>
      </c>
      <c r="E492" s="1">
        <v>3.399016951584124</v>
      </c>
    </row>
    <row r="493" spans="3:5" x14ac:dyDescent="0.2">
      <c r="C493" s="1">
        <v>740</v>
      </c>
      <c r="D493" s="1">
        <v>96.582672119999998</v>
      </c>
      <c r="E493" s="1">
        <v>3.4692258251879715</v>
      </c>
    </row>
    <row r="494" spans="3:5" x14ac:dyDescent="0.2">
      <c r="C494" s="1">
        <v>741</v>
      </c>
      <c r="D494" s="1">
        <v>96.552078249999994</v>
      </c>
      <c r="E494" s="1">
        <v>3.518475053823646</v>
      </c>
    </row>
    <row r="495" spans="3:5" x14ac:dyDescent="0.2">
      <c r="C495" s="1">
        <v>742</v>
      </c>
      <c r="D495" s="1">
        <v>96.509628300000003</v>
      </c>
      <c r="E495" s="1">
        <v>3.5422653433505258</v>
      </c>
    </row>
    <row r="496" spans="3:5" x14ac:dyDescent="0.2">
      <c r="C496" s="1">
        <v>743</v>
      </c>
      <c r="D496" s="1">
        <v>96.502182009999999</v>
      </c>
      <c r="E496" s="1">
        <v>3.5472233066099719</v>
      </c>
    </row>
    <row r="497" spans="3:5" x14ac:dyDescent="0.2">
      <c r="C497" s="1">
        <v>744</v>
      </c>
      <c r="D497" s="1">
        <v>96.514297490000004</v>
      </c>
      <c r="E497" s="1">
        <v>3.5481938547892331</v>
      </c>
    </row>
    <row r="498" spans="3:5" x14ac:dyDescent="0.2">
      <c r="C498" s="1">
        <v>745</v>
      </c>
      <c r="D498" s="1">
        <v>96.543807979999997</v>
      </c>
      <c r="E498" s="1">
        <v>3.5200788559997052</v>
      </c>
    </row>
    <row r="499" spans="3:5" x14ac:dyDescent="0.2">
      <c r="C499" s="1">
        <v>746</v>
      </c>
      <c r="D499" s="1">
        <v>96.594345090000004</v>
      </c>
      <c r="E499" s="1">
        <v>3.4629678602348615</v>
      </c>
    </row>
    <row r="500" spans="3:5" x14ac:dyDescent="0.2">
      <c r="C500" s="1">
        <v>747</v>
      </c>
      <c r="D500" s="1">
        <v>96.644348140000005</v>
      </c>
      <c r="E500" s="1">
        <v>3.4046226586340502</v>
      </c>
    </row>
    <row r="501" spans="3:5" x14ac:dyDescent="0.2">
      <c r="C501" s="1">
        <v>748</v>
      </c>
      <c r="D501" s="1">
        <v>96.724479680000002</v>
      </c>
      <c r="E501" s="1">
        <v>3.3430346981940557</v>
      </c>
    </row>
    <row r="502" spans="3:5" x14ac:dyDescent="0.2">
      <c r="C502" s="1">
        <v>749</v>
      </c>
      <c r="D502" s="1">
        <v>96.818733219999999</v>
      </c>
      <c r="E502" s="1">
        <v>3.2454545325935675</v>
      </c>
    </row>
    <row r="503" spans="3:5" x14ac:dyDescent="0.2">
      <c r="C503" s="1">
        <v>750</v>
      </c>
      <c r="D503" s="1">
        <v>96.920845029999995</v>
      </c>
      <c r="E503" s="1">
        <v>3.1320743468683654</v>
      </c>
    </row>
    <row r="504" spans="3:5" x14ac:dyDescent="0.2">
      <c r="C504" s="1">
        <v>751</v>
      </c>
      <c r="D504" s="1">
        <v>97.049125669999995</v>
      </c>
      <c r="E504" s="1">
        <v>3.0224388223655305</v>
      </c>
    </row>
    <row r="505" spans="3:5" x14ac:dyDescent="0.2">
      <c r="C505" s="1">
        <v>752</v>
      </c>
      <c r="D505" s="1">
        <v>97.145866389999995</v>
      </c>
      <c r="E505" s="1">
        <v>2.9252524804705593</v>
      </c>
    </row>
    <row r="506" spans="3:5" x14ac:dyDescent="0.2">
      <c r="C506" s="1">
        <v>753</v>
      </c>
      <c r="D506" s="1">
        <v>97.27435303</v>
      </c>
      <c r="E506" s="1">
        <v>2.8031105275165604</v>
      </c>
    </row>
    <row r="507" spans="3:5" x14ac:dyDescent="0.2">
      <c r="C507" s="1">
        <v>754</v>
      </c>
      <c r="D507" s="1">
        <v>97.391891479999998</v>
      </c>
      <c r="E507" s="1">
        <v>2.6802455324630556</v>
      </c>
    </row>
    <row r="508" spans="3:5" x14ac:dyDescent="0.2">
      <c r="C508" s="1">
        <v>755</v>
      </c>
      <c r="D508" s="1">
        <v>97.515342709999999</v>
      </c>
      <c r="E508" s="1">
        <v>2.5747309156445737</v>
      </c>
    </row>
    <row r="509" spans="3:5" x14ac:dyDescent="0.2">
      <c r="C509" s="1">
        <v>756</v>
      </c>
      <c r="D509" s="1">
        <v>97.635253910000003</v>
      </c>
      <c r="E509" s="1">
        <v>2.4456383598956304</v>
      </c>
    </row>
    <row r="510" spans="3:5" x14ac:dyDescent="0.2">
      <c r="C510" s="1">
        <v>757</v>
      </c>
      <c r="D510" s="1">
        <v>97.739097599999994</v>
      </c>
      <c r="E510" s="1">
        <v>2.3339491502289933</v>
      </c>
    </row>
    <row r="511" spans="3:5" x14ac:dyDescent="0.2">
      <c r="C511" s="1">
        <v>758</v>
      </c>
      <c r="D511" s="1">
        <v>97.829895019999995</v>
      </c>
      <c r="E511" s="1">
        <v>2.2277226555456036</v>
      </c>
    </row>
    <row r="512" spans="3:5" x14ac:dyDescent="0.2">
      <c r="C512" s="1">
        <v>759</v>
      </c>
      <c r="D512" s="1">
        <v>97.938957209999998</v>
      </c>
      <c r="E512" s="1">
        <v>2.1336287169698158</v>
      </c>
    </row>
    <row r="513" spans="3:5" x14ac:dyDescent="0.2">
      <c r="C513" s="1">
        <v>760</v>
      </c>
      <c r="D513" s="1">
        <v>98.044868469999997</v>
      </c>
      <c r="E513" s="1">
        <v>2.0412575843768463</v>
      </c>
    </row>
    <row r="514" spans="3:5" x14ac:dyDescent="0.2">
      <c r="C514" s="1">
        <v>761</v>
      </c>
      <c r="D514" s="1">
        <v>98.127777100000003</v>
      </c>
      <c r="E514" s="1">
        <v>1.9708643873270095</v>
      </c>
    </row>
    <row r="515" spans="3:5" x14ac:dyDescent="0.2">
      <c r="C515" s="1">
        <v>762</v>
      </c>
      <c r="D515" s="1">
        <v>98.189964290000006</v>
      </c>
      <c r="E515" s="1">
        <v>1.9037743999697134</v>
      </c>
    </row>
    <row r="516" spans="3:5" x14ac:dyDescent="0.2">
      <c r="C516" s="1">
        <v>763</v>
      </c>
      <c r="D516" s="1">
        <v>98.251625059999995</v>
      </c>
      <c r="E516" s="1">
        <v>1.8495581828380032</v>
      </c>
    </row>
    <row r="517" spans="3:5" x14ac:dyDescent="0.2">
      <c r="C517" s="1">
        <v>764</v>
      </c>
      <c r="D517" s="1">
        <v>98.311149599999993</v>
      </c>
      <c r="E517" s="1">
        <v>1.7882887497870465</v>
      </c>
    </row>
    <row r="518" spans="3:5" x14ac:dyDescent="0.2">
      <c r="C518" s="1">
        <v>765</v>
      </c>
      <c r="D518" s="1">
        <v>98.336341860000005</v>
      </c>
      <c r="E518" s="1">
        <v>1.7690644987103248</v>
      </c>
    </row>
    <row r="519" spans="3:5" x14ac:dyDescent="0.2">
      <c r="C519" s="1">
        <v>766</v>
      </c>
      <c r="D519" s="1">
        <v>98.3940506</v>
      </c>
      <c r="E519" s="1">
        <v>1.7286330955894</v>
      </c>
    </row>
    <row r="520" spans="3:5" x14ac:dyDescent="0.2">
      <c r="C520" s="1">
        <v>767</v>
      </c>
      <c r="D520" s="1">
        <v>98.387992859999997</v>
      </c>
      <c r="E520" s="1">
        <v>1.7060426883030584</v>
      </c>
    </row>
    <row r="521" spans="3:5" x14ac:dyDescent="0.2">
      <c r="C521" s="1">
        <v>768</v>
      </c>
      <c r="D521" s="1">
        <v>98.431098939999998</v>
      </c>
      <c r="E521" s="1">
        <v>1.7002058638632873</v>
      </c>
    </row>
    <row r="522" spans="3:5" x14ac:dyDescent="0.2">
      <c r="C522" s="1">
        <v>769</v>
      </c>
      <c r="D522" s="1">
        <v>98.427467350000001</v>
      </c>
      <c r="E522" s="1">
        <v>1.6827980036682768</v>
      </c>
    </row>
    <row r="523" spans="3:5" x14ac:dyDescent="0.2">
      <c r="C523" s="1">
        <v>770</v>
      </c>
      <c r="D523" s="1">
        <v>98.439720149999999</v>
      </c>
      <c r="E523" s="1">
        <v>1.6800202093966472</v>
      </c>
    </row>
    <row r="524" spans="3:5" x14ac:dyDescent="0.2">
      <c r="C524" s="1">
        <v>771</v>
      </c>
      <c r="D524" s="1">
        <v>98.439826969999999</v>
      </c>
      <c r="E524" s="1">
        <v>1.6882921909137916</v>
      </c>
    </row>
    <row r="525" spans="3:5" x14ac:dyDescent="0.2">
      <c r="C525" s="1">
        <v>772</v>
      </c>
      <c r="D525" s="1">
        <v>98.442329409999999</v>
      </c>
      <c r="E525" s="1">
        <v>1.6693883681148822</v>
      </c>
    </row>
    <row r="526" spans="3:5" x14ac:dyDescent="0.2">
      <c r="C526" s="1">
        <v>773</v>
      </c>
      <c r="D526" s="1">
        <v>98.422698969999999</v>
      </c>
      <c r="E526" s="1">
        <v>1.6781060741765057</v>
      </c>
    </row>
    <row r="527" spans="3:5" x14ac:dyDescent="0.2">
      <c r="C527" s="1">
        <v>774</v>
      </c>
      <c r="D527" s="1">
        <v>98.424201969999999</v>
      </c>
      <c r="E527" s="1">
        <v>1.6682182953570692</v>
      </c>
    </row>
    <row r="528" spans="3:5" x14ac:dyDescent="0.2">
      <c r="C528" s="1">
        <v>775</v>
      </c>
      <c r="D528" s="1">
        <v>98.445182799999998</v>
      </c>
      <c r="E528" s="1">
        <v>1.6848414740455953</v>
      </c>
    </row>
    <row r="529" spans="3:5" x14ac:dyDescent="0.2">
      <c r="C529" s="1">
        <v>776</v>
      </c>
      <c r="D529" s="1">
        <v>98.43812561</v>
      </c>
      <c r="E529" s="1">
        <v>1.6823354142154201</v>
      </c>
    </row>
    <row r="530" spans="3:5" x14ac:dyDescent="0.2">
      <c r="C530" s="1">
        <v>777</v>
      </c>
      <c r="D530" s="1">
        <v>98.451263429999997</v>
      </c>
      <c r="E530" s="1">
        <v>1.6727405097530141</v>
      </c>
    </row>
    <row r="531" spans="3:5" x14ac:dyDescent="0.2">
      <c r="C531" s="1">
        <v>778</v>
      </c>
      <c r="D531" s="1">
        <v>98.447013850000005</v>
      </c>
      <c r="E531" s="1">
        <v>1.663134203943049</v>
      </c>
    </row>
    <row r="532" spans="3:5" x14ac:dyDescent="0.2">
      <c r="C532" s="1">
        <v>779</v>
      </c>
      <c r="D532" s="1">
        <v>98.461189270000006</v>
      </c>
      <c r="E532" s="1">
        <v>1.6630390728285485</v>
      </c>
    </row>
    <row r="533" spans="3:5" x14ac:dyDescent="0.2">
      <c r="C533" s="1">
        <v>780</v>
      </c>
      <c r="D533" s="1">
        <v>98.479545590000001</v>
      </c>
      <c r="E533" s="1">
        <v>1.6654781492436794</v>
      </c>
    </row>
    <row r="534" spans="3:5" x14ac:dyDescent="0.2">
      <c r="C534" s="1">
        <v>781</v>
      </c>
      <c r="D534" s="1">
        <v>98.471504210000006</v>
      </c>
      <c r="E534" s="1">
        <v>1.6494915501110345</v>
      </c>
    </row>
    <row r="535" spans="3:5" x14ac:dyDescent="0.2">
      <c r="C535" s="1">
        <v>782</v>
      </c>
      <c r="D535" s="1">
        <v>98.487258909999994</v>
      </c>
      <c r="E535" s="1">
        <v>1.6356249062258092</v>
      </c>
    </row>
    <row r="536" spans="3:5" x14ac:dyDescent="0.2">
      <c r="C536" s="1">
        <v>783</v>
      </c>
      <c r="D536" s="1">
        <v>98.502281190000005</v>
      </c>
      <c r="E536" s="1">
        <v>1.6267772712283348</v>
      </c>
    </row>
    <row r="537" spans="3:5" x14ac:dyDescent="0.2">
      <c r="C537" s="1">
        <v>784</v>
      </c>
      <c r="D537" s="1">
        <v>98.498245240000003</v>
      </c>
      <c r="E537" s="1">
        <v>1.6181217973560909</v>
      </c>
    </row>
    <row r="538" spans="3:5" x14ac:dyDescent="0.2">
      <c r="C538" s="1">
        <v>785</v>
      </c>
      <c r="D538" s="1">
        <v>98.521514890000006</v>
      </c>
      <c r="E538" s="1">
        <v>1.6163334336248096</v>
      </c>
    </row>
    <row r="539" spans="3:5" x14ac:dyDescent="0.2">
      <c r="C539" s="1">
        <v>786</v>
      </c>
      <c r="D539" s="1">
        <v>98.508285520000001</v>
      </c>
      <c r="E539" s="1">
        <v>1.6255231130341392</v>
      </c>
    </row>
    <row r="540" spans="3:5" x14ac:dyDescent="0.2">
      <c r="C540" s="1">
        <v>787</v>
      </c>
      <c r="D540" s="1">
        <v>98.507148740000005</v>
      </c>
      <c r="E540" s="1">
        <v>1.627179290275081</v>
      </c>
    </row>
    <row r="541" spans="3:5" x14ac:dyDescent="0.2">
      <c r="C541" s="1">
        <v>788</v>
      </c>
      <c r="D541" s="1">
        <v>98.480155940000003</v>
      </c>
      <c r="E541" s="1">
        <v>1.6507379891824685</v>
      </c>
    </row>
    <row r="542" spans="3:5" x14ac:dyDescent="0.2">
      <c r="C542" s="1">
        <v>789</v>
      </c>
      <c r="D542" s="1">
        <v>98.464187620000004</v>
      </c>
      <c r="E542" s="1">
        <v>1.6509788441440572</v>
      </c>
    </row>
    <row r="543" spans="3:5" x14ac:dyDescent="0.2">
      <c r="C543" s="1">
        <v>790</v>
      </c>
      <c r="D543" s="1">
        <v>98.4521637</v>
      </c>
      <c r="E543" s="1">
        <v>1.6707374193143452</v>
      </c>
    </row>
    <row r="544" spans="3:5" x14ac:dyDescent="0.2">
      <c r="C544" s="1">
        <v>791</v>
      </c>
      <c r="D544" s="1">
        <v>98.422805789999998</v>
      </c>
      <c r="E544" s="1">
        <v>1.7135088493944155</v>
      </c>
    </row>
    <row r="545" spans="3:5" x14ac:dyDescent="0.2">
      <c r="C545" s="1">
        <v>792</v>
      </c>
      <c r="D545" s="1">
        <v>98.370689389999995</v>
      </c>
      <c r="E545" s="1">
        <v>1.7491750441597982</v>
      </c>
    </row>
    <row r="546" spans="3:5" x14ac:dyDescent="0.2">
      <c r="C546" s="1">
        <v>793</v>
      </c>
      <c r="D546" s="1">
        <v>98.355567930000007</v>
      </c>
      <c r="E546" s="1">
        <v>1.7844944452802067</v>
      </c>
    </row>
    <row r="547" spans="3:5" x14ac:dyDescent="0.2">
      <c r="C547" s="1">
        <v>794</v>
      </c>
      <c r="D547" s="1">
        <v>98.29562378</v>
      </c>
      <c r="E547" s="1">
        <v>1.8488231466085376</v>
      </c>
    </row>
    <row r="548" spans="3:5" x14ac:dyDescent="0.2">
      <c r="C548" s="1">
        <v>795</v>
      </c>
      <c r="D548" s="1">
        <v>98.243041989999995</v>
      </c>
      <c r="E548" s="1">
        <v>1.8985719005201542</v>
      </c>
    </row>
    <row r="549" spans="3:5" x14ac:dyDescent="0.2">
      <c r="C549" s="1">
        <v>796</v>
      </c>
      <c r="D549" s="1">
        <v>98.176506040000007</v>
      </c>
      <c r="E549" s="1">
        <v>1.9621529747215665</v>
      </c>
    </row>
    <row r="550" spans="3:5" x14ac:dyDescent="0.2">
      <c r="C550" s="1">
        <v>797</v>
      </c>
      <c r="D550" s="1">
        <v>98.103141780000001</v>
      </c>
      <c r="E550" s="1">
        <v>2.0256326243522982</v>
      </c>
    </row>
    <row r="551" spans="3:5" x14ac:dyDescent="0.2">
      <c r="C551" s="1">
        <v>798</v>
      </c>
      <c r="D551" s="1">
        <v>98.026504520000003</v>
      </c>
      <c r="E551" s="1">
        <v>2.1030783239899535</v>
      </c>
    </row>
    <row r="552" spans="3:5" x14ac:dyDescent="0.2">
      <c r="C552" s="1">
        <v>799</v>
      </c>
      <c r="D552" s="1">
        <v>97.979423519999997</v>
      </c>
      <c r="E552" s="1">
        <v>2.1606650918912349</v>
      </c>
    </row>
    <row r="553" spans="3:5" x14ac:dyDescent="0.2">
      <c r="C553" s="1">
        <v>800</v>
      </c>
      <c r="D553" s="1">
        <v>97.89563751</v>
      </c>
      <c r="E553" s="1">
        <v>2.2405661390737253</v>
      </c>
    </row>
    <row r="554" spans="3:5" x14ac:dyDescent="0.2">
      <c r="C554" s="1">
        <v>801</v>
      </c>
      <c r="D554" s="1">
        <v>97.843116760000001</v>
      </c>
      <c r="E554" s="1">
        <v>2.2953120486260898</v>
      </c>
    </row>
    <row r="555" spans="3:5" x14ac:dyDescent="0.2">
      <c r="C555" s="1">
        <v>802</v>
      </c>
      <c r="D555" s="1">
        <v>97.797470090000004</v>
      </c>
      <c r="E555" s="1">
        <v>2.3588738838007015</v>
      </c>
    </row>
    <row r="556" spans="3:5" x14ac:dyDescent="0.2">
      <c r="C556" s="1">
        <v>803</v>
      </c>
      <c r="D556" s="1">
        <v>97.733322139999999</v>
      </c>
      <c r="E556" s="1">
        <v>2.4147012675580655</v>
      </c>
    </row>
    <row r="557" spans="3:5" x14ac:dyDescent="0.2">
      <c r="C557" s="1">
        <v>804</v>
      </c>
      <c r="D557" s="1">
        <v>97.676811220000005</v>
      </c>
      <c r="E557" s="1">
        <v>2.4655804266239998</v>
      </c>
    </row>
    <row r="558" spans="3:5" x14ac:dyDescent="0.2">
      <c r="C558" s="1">
        <v>805</v>
      </c>
      <c r="D558" s="1">
        <v>97.645187379999996</v>
      </c>
      <c r="E558" s="1">
        <v>2.5029063622986407</v>
      </c>
    </row>
    <row r="559" spans="3:5" x14ac:dyDescent="0.2">
      <c r="C559" s="1">
        <v>806</v>
      </c>
      <c r="D559" s="1">
        <v>97.606170649999996</v>
      </c>
      <c r="E559" s="1">
        <v>2.5295120952516639</v>
      </c>
    </row>
    <row r="560" spans="3:5" x14ac:dyDescent="0.2">
      <c r="C560" s="1">
        <v>807</v>
      </c>
      <c r="D560" s="1">
        <v>97.610656739999996</v>
      </c>
      <c r="E560" s="1">
        <v>2.5501850427550532</v>
      </c>
    </row>
    <row r="561" spans="3:5" x14ac:dyDescent="0.2">
      <c r="C561" s="1">
        <v>808</v>
      </c>
      <c r="D561" s="1">
        <v>97.592506409999999</v>
      </c>
      <c r="E561" s="1">
        <v>2.5716280614222198</v>
      </c>
    </row>
    <row r="562" spans="3:5" x14ac:dyDescent="0.2">
      <c r="C562" s="1">
        <v>809</v>
      </c>
      <c r="D562" s="1">
        <v>97.585365300000007</v>
      </c>
      <c r="E562" s="1">
        <v>2.5589603503294178</v>
      </c>
    </row>
    <row r="563" spans="3:5" x14ac:dyDescent="0.2">
      <c r="C563" s="1">
        <v>810</v>
      </c>
      <c r="D563" s="1">
        <v>97.603485109999994</v>
      </c>
      <c r="E563" s="1">
        <v>2.5507021452745278</v>
      </c>
    </row>
    <row r="564" spans="3:5" x14ac:dyDescent="0.2">
      <c r="C564" s="1">
        <v>811</v>
      </c>
      <c r="D564" s="1">
        <v>97.617675779999999</v>
      </c>
      <c r="E564" s="1">
        <v>2.5196579266962296</v>
      </c>
    </row>
    <row r="565" spans="3:5" x14ac:dyDescent="0.2">
      <c r="C565" s="1">
        <v>812</v>
      </c>
      <c r="D565" s="1">
        <v>97.680618289999998</v>
      </c>
      <c r="E565" s="1">
        <v>2.485194227395314</v>
      </c>
    </row>
    <row r="566" spans="3:5" x14ac:dyDescent="0.2">
      <c r="C566" s="1">
        <v>813</v>
      </c>
      <c r="D566" s="1">
        <v>97.707008360000003</v>
      </c>
      <c r="E566" s="1">
        <v>2.4356540242951121</v>
      </c>
    </row>
    <row r="567" spans="3:5" x14ac:dyDescent="0.2">
      <c r="C567" s="1">
        <v>814</v>
      </c>
      <c r="D567" s="1">
        <v>97.758361820000005</v>
      </c>
      <c r="E567" s="1">
        <v>2.3825401831747435</v>
      </c>
    </row>
    <row r="568" spans="3:5" x14ac:dyDescent="0.2">
      <c r="C568" s="1">
        <v>815</v>
      </c>
      <c r="D568" s="1">
        <v>97.82002258</v>
      </c>
      <c r="E568" s="1">
        <v>2.3292755103159082</v>
      </c>
    </row>
    <row r="569" spans="3:5" x14ac:dyDescent="0.2">
      <c r="C569" s="1">
        <v>816</v>
      </c>
      <c r="D569" s="1">
        <v>97.876358030000006</v>
      </c>
      <c r="E569" s="1">
        <v>2.2766792469372077</v>
      </c>
    </row>
    <row r="570" spans="3:5" x14ac:dyDescent="0.2">
      <c r="C570" s="1">
        <v>817</v>
      </c>
      <c r="D570" s="1">
        <v>97.902290339999993</v>
      </c>
      <c r="E570" s="1">
        <v>2.2091734650671837</v>
      </c>
    </row>
    <row r="571" spans="3:5" x14ac:dyDescent="0.2">
      <c r="C571" s="1">
        <v>818</v>
      </c>
      <c r="D571" s="1">
        <v>97.979820250000003</v>
      </c>
      <c r="E571" s="1">
        <v>2.1591698406262174</v>
      </c>
    </row>
    <row r="572" spans="3:5" x14ac:dyDescent="0.2">
      <c r="C572" s="1">
        <v>819</v>
      </c>
      <c r="D572" s="1">
        <v>98.032142640000004</v>
      </c>
      <c r="E572" s="1">
        <v>2.1153253697916097</v>
      </c>
    </row>
    <row r="573" spans="3:5" x14ac:dyDescent="0.2">
      <c r="C573" s="1">
        <v>820</v>
      </c>
      <c r="D573" s="1">
        <v>98.08140564</v>
      </c>
      <c r="E573" s="1">
        <v>2.0747082185543881</v>
      </c>
    </row>
    <row r="574" spans="3:5" x14ac:dyDescent="0.2">
      <c r="C574" s="1">
        <v>821</v>
      </c>
      <c r="D574" s="1">
        <v>98.109382629999999</v>
      </c>
      <c r="E574" s="1">
        <v>2.0682863577357105</v>
      </c>
    </row>
    <row r="575" spans="3:5" x14ac:dyDescent="0.2">
      <c r="C575" s="1">
        <v>822</v>
      </c>
      <c r="D575" s="1">
        <v>98.074729919999996</v>
      </c>
      <c r="E575" s="1">
        <v>2.0531618734314927</v>
      </c>
    </row>
    <row r="576" spans="3:5" x14ac:dyDescent="0.2">
      <c r="C576" s="1">
        <v>823</v>
      </c>
      <c r="D576" s="1">
        <v>98.062286380000003</v>
      </c>
      <c r="E576" s="1">
        <v>2.0775212858695618</v>
      </c>
    </row>
    <row r="577" spans="3:5" x14ac:dyDescent="0.2">
      <c r="C577" s="1">
        <v>824</v>
      </c>
      <c r="D577" s="1">
        <v>98.049072269999996</v>
      </c>
      <c r="E577" s="1">
        <v>2.1296750307101133</v>
      </c>
    </row>
    <row r="578" spans="3:5" x14ac:dyDescent="0.2">
      <c r="C578" s="1">
        <v>825</v>
      </c>
      <c r="D578" s="1">
        <v>97.966400149999998</v>
      </c>
      <c r="E578" s="1">
        <v>2.1973112177344554</v>
      </c>
    </row>
    <row r="579" spans="3:5" x14ac:dyDescent="0.2">
      <c r="C579" s="1">
        <v>826</v>
      </c>
      <c r="D579" s="1">
        <v>97.86656189</v>
      </c>
      <c r="E579" s="1">
        <v>2.2939707175456618</v>
      </c>
    </row>
    <row r="580" spans="3:5" x14ac:dyDescent="0.2">
      <c r="C580" s="1">
        <v>827</v>
      </c>
      <c r="D580" s="1">
        <v>97.73471069</v>
      </c>
      <c r="E580" s="1">
        <v>2.4195328645537049</v>
      </c>
    </row>
    <row r="581" spans="3:5" x14ac:dyDescent="0.2">
      <c r="C581" s="1">
        <v>828</v>
      </c>
      <c r="D581" s="1">
        <v>97.571311949999995</v>
      </c>
      <c r="E581" s="1">
        <v>2.5875321183452704</v>
      </c>
    </row>
    <row r="582" spans="3:5" x14ac:dyDescent="0.2">
      <c r="C582" s="1">
        <v>829</v>
      </c>
      <c r="D582" s="1">
        <v>97.374465939999993</v>
      </c>
      <c r="E582" s="1">
        <v>2.7909117003290693</v>
      </c>
    </row>
    <row r="583" spans="3:5" x14ac:dyDescent="0.2">
      <c r="C583" s="1">
        <v>830</v>
      </c>
      <c r="D583" s="1">
        <v>97.137527469999995</v>
      </c>
      <c r="E583" s="1">
        <v>3.016015535880272</v>
      </c>
    </row>
    <row r="584" spans="3:5" x14ac:dyDescent="0.2">
      <c r="C584" s="1">
        <v>831</v>
      </c>
      <c r="D584" s="1">
        <v>96.896453859999994</v>
      </c>
      <c r="E584" s="1">
        <v>3.2725158472155669</v>
      </c>
    </row>
    <row r="585" spans="3:5" x14ac:dyDescent="0.2">
      <c r="C585" s="1">
        <v>832</v>
      </c>
      <c r="D585" s="1">
        <v>96.586723329999998</v>
      </c>
      <c r="E585" s="1">
        <v>3.5589900671587591</v>
      </c>
    </row>
    <row r="586" spans="3:5" x14ac:dyDescent="0.2">
      <c r="C586" s="1">
        <v>833</v>
      </c>
      <c r="D586" s="1">
        <v>96.268867490000005</v>
      </c>
      <c r="E586" s="1">
        <v>3.8875899908442517</v>
      </c>
    </row>
    <row r="587" spans="3:5" x14ac:dyDescent="0.2">
      <c r="C587" s="1">
        <v>834</v>
      </c>
      <c r="D587" s="1">
        <v>95.945152280000002</v>
      </c>
      <c r="E587" s="1">
        <v>4.2141927618778157</v>
      </c>
    </row>
    <row r="588" spans="3:5" x14ac:dyDescent="0.2">
      <c r="C588" s="1">
        <v>835</v>
      </c>
      <c r="D588" s="1">
        <v>95.565834050000007</v>
      </c>
      <c r="E588" s="1">
        <v>4.5820440402454414</v>
      </c>
    </row>
    <row r="589" spans="3:5" x14ac:dyDescent="0.2">
      <c r="C589" s="1">
        <v>836</v>
      </c>
      <c r="D589" s="1">
        <v>95.214294429999995</v>
      </c>
      <c r="E589" s="1">
        <v>4.9664649336830919</v>
      </c>
    </row>
    <row r="590" spans="3:5" x14ac:dyDescent="0.2">
      <c r="C590" s="1">
        <v>837</v>
      </c>
      <c r="D590" s="1">
        <v>94.827842709999999</v>
      </c>
      <c r="E590" s="1">
        <v>5.3336739308247854</v>
      </c>
    </row>
    <row r="591" spans="3:5" x14ac:dyDescent="0.2">
      <c r="C591" s="1">
        <v>838</v>
      </c>
      <c r="D591" s="1">
        <v>94.440902710000003</v>
      </c>
      <c r="E591" s="1">
        <v>5.735016935643757</v>
      </c>
    </row>
    <row r="592" spans="3:5" x14ac:dyDescent="0.2">
      <c r="C592" s="1">
        <v>839</v>
      </c>
      <c r="D592" s="1">
        <v>94.041458129999995</v>
      </c>
      <c r="E592" s="1">
        <v>6.1292877226296429</v>
      </c>
    </row>
    <row r="593" spans="3:5" x14ac:dyDescent="0.2">
      <c r="C593" s="1">
        <v>840</v>
      </c>
      <c r="D593" s="1">
        <v>93.642280580000005</v>
      </c>
      <c r="E593" s="1">
        <v>6.508547090335056</v>
      </c>
    </row>
    <row r="594" spans="3:5" x14ac:dyDescent="0.2">
      <c r="C594" s="1">
        <v>841</v>
      </c>
      <c r="D594" s="1">
        <v>93.275306700000002</v>
      </c>
      <c r="E594" s="1">
        <v>6.8945318822285833</v>
      </c>
    </row>
    <row r="595" spans="3:5" x14ac:dyDescent="0.2">
      <c r="C595" s="1">
        <v>842</v>
      </c>
      <c r="D595" s="1">
        <v>92.91830444</v>
      </c>
      <c r="E595" s="1">
        <v>7.2604548912518272</v>
      </c>
    </row>
    <row r="596" spans="3:5" x14ac:dyDescent="0.2">
      <c r="C596" s="1">
        <v>843</v>
      </c>
      <c r="D596" s="1">
        <v>92.578422549999999</v>
      </c>
      <c r="E596" s="1">
        <v>7.5982419996792006</v>
      </c>
    </row>
    <row r="597" spans="3:5" x14ac:dyDescent="0.2">
      <c r="C597" s="1">
        <v>844</v>
      </c>
      <c r="D597" s="1">
        <v>92.257209779999997</v>
      </c>
      <c r="E597" s="1">
        <v>7.9029981887757899</v>
      </c>
    </row>
    <row r="598" spans="3:5" x14ac:dyDescent="0.2">
      <c r="C598" s="1">
        <v>845</v>
      </c>
      <c r="D598" s="1">
        <v>91.958061220000005</v>
      </c>
      <c r="E598" s="1">
        <v>8.2006911862721559</v>
      </c>
    </row>
    <row r="599" spans="3:5" x14ac:dyDescent="0.2">
      <c r="C599" s="1">
        <v>846</v>
      </c>
      <c r="D599" s="1">
        <v>91.753685000000004</v>
      </c>
      <c r="E599" s="1">
        <v>8.4487674967944919</v>
      </c>
    </row>
    <row r="600" spans="3:5" x14ac:dyDescent="0.2">
      <c r="C600" s="1">
        <v>847</v>
      </c>
      <c r="D600" s="1">
        <v>91.530487059999999</v>
      </c>
      <c r="E600" s="1">
        <v>8.6683544619578168</v>
      </c>
    </row>
    <row r="601" spans="3:5" x14ac:dyDescent="0.2">
      <c r="C601" s="1">
        <v>848</v>
      </c>
      <c r="D601" s="1">
        <v>91.311698910000004</v>
      </c>
      <c r="E601" s="1">
        <v>8.8734682502757174</v>
      </c>
    </row>
    <row r="602" spans="3:5" x14ac:dyDescent="0.2">
      <c r="C602" s="1">
        <v>849</v>
      </c>
      <c r="D602" s="1">
        <v>91.172180179999998</v>
      </c>
      <c r="E602" s="1">
        <v>9.0030969104579768</v>
      </c>
    </row>
    <row r="603" spans="3:5" x14ac:dyDescent="0.2">
      <c r="C603" s="1">
        <v>850</v>
      </c>
      <c r="D603" s="1">
        <v>91.057739260000005</v>
      </c>
      <c r="E603" s="1">
        <v>9.1240072707999378</v>
      </c>
    </row>
    <row r="604" spans="3:5" x14ac:dyDescent="0.2">
      <c r="C604" s="1">
        <v>851</v>
      </c>
      <c r="D604" s="1">
        <v>90.983703610000006</v>
      </c>
      <c r="E604" s="1">
        <v>9.2155247220149423</v>
      </c>
    </row>
    <row r="605" spans="3:5" x14ac:dyDescent="0.2">
      <c r="C605" s="1">
        <v>852</v>
      </c>
      <c r="D605" s="1">
        <v>90.900787350000002</v>
      </c>
      <c r="E605" s="1">
        <v>9.278745701331319</v>
      </c>
    </row>
    <row r="606" spans="3:5" x14ac:dyDescent="0.2">
      <c r="C606" s="1">
        <v>853</v>
      </c>
      <c r="D606" s="1">
        <v>90.868026729999997</v>
      </c>
      <c r="E606" s="1">
        <v>9.3145946763159007</v>
      </c>
    </row>
    <row r="607" spans="3:5" x14ac:dyDescent="0.2">
      <c r="C607" s="1">
        <v>854</v>
      </c>
      <c r="D607" s="1">
        <v>90.849655150000004</v>
      </c>
      <c r="E607" s="1">
        <v>9.3400151343822753</v>
      </c>
    </row>
    <row r="608" spans="3:5" x14ac:dyDescent="0.2">
      <c r="C608" s="1">
        <v>855</v>
      </c>
      <c r="D608" s="1">
        <v>90.833381650000007</v>
      </c>
      <c r="E608" s="1">
        <v>9.3627287009298215</v>
      </c>
    </row>
    <row r="609" spans="3:5" x14ac:dyDescent="0.2">
      <c r="C609" s="1">
        <v>856</v>
      </c>
      <c r="D609" s="1">
        <v>90.796318049999996</v>
      </c>
      <c r="E609" s="1">
        <v>9.3916123462128169</v>
      </c>
    </row>
    <row r="610" spans="3:5" x14ac:dyDescent="0.2">
      <c r="C610" s="1">
        <v>857</v>
      </c>
      <c r="D610" s="1">
        <v>90.738517759999993</v>
      </c>
      <c r="E610" s="1">
        <v>9.4414518366789828</v>
      </c>
    </row>
    <row r="611" spans="3:5" x14ac:dyDescent="0.2">
      <c r="C611" s="1">
        <v>858</v>
      </c>
      <c r="D611" s="1">
        <v>90.650192259999997</v>
      </c>
      <c r="E611" s="1">
        <v>9.5245122705957019</v>
      </c>
    </row>
    <row r="612" spans="3:5" x14ac:dyDescent="0.2">
      <c r="C612" s="1">
        <v>859</v>
      </c>
      <c r="D612" s="1">
        <v>90.531608579999997</v>
      </c>
      <c r="E612" s="1">
        <v>9.6561200309641624</v>
      </c>
    </row>
    <row r="613" spans="3:5" x14ac:dyDescent="0.2">
      <c r="C613" s="1">
        <v>860</v>
      </c>
      <c r="D613" s="1">
        <v>90.32875061</v>
      </c>
      <c r="E613" s="1">
        <v>9.8624965284869308</v>
      </c>
    </row>
    <row r="614" spans="3:5" x14ac:dyDescent="0.2">
      <c r="C614" s="1">
        <v>861</v>
      </c>
      <c r="D614" s="1">
        <v>90.029304499999995</v>
      </c>
      <c r="E614" s="1">
        <v>10.157647480774422</v>
      </c>
    </row>
    <row r="615" spans="3:5" x14ac:dyDescent="0.2">
      <c r="C615" s="1">
        <v>862</v>
      </c>
      <c r="D615" s="1">
        <v>89.652160640000005</v>
      </c>
      <c r="E615" s="1">
        <v>10.533319192899365</v>
      </c>
    </row>
    <row r="616" spans="3:5" x14ac:dyDescent="0.2">
      <c r="C616" s="1">
        <v>863</v>
      </c>
      <c r="D616" s="1">
        <v>89.130279540000004</v>
      </c>
      <c r="E616" s="1">
        <v>11.049869936567301</v>
      </c>
    </row>
    <row r="617" spans="3:5" x14ac:dyDescent="0.2">
      <c r="C617" s="1">
        <v>864</v>
      </c>
      <c r="D617" s="1">
        <v>88.480979919999996</v>
      </c>
      <c r="E617" s="1">
        <v>11.70821182954567</v>
      </c>
    </row>
    <row r="618" spans="3:5" x14ac:dyDescent="0.2">
      <c r="C618" s="1">
        <v>865</v>
      </c>
      <c r="D618" s="1">
        <v>87.69998932</v>
      </c>
      <c r="E618" s="1">
        <v>12.479023214155843</v>
      </c>
    </row>
    <row r="619" spans="3:5" x14ac:dyDescent="0.2">
      <c r="C619" s="1">
        <v>866</v>
      </c>
      <c r="D619" s="1">
        <v>86.705680849999993</v>
      </c>
      <c r="E619" s="1">
        <v>13.459979277522788</v>
      </c>
    </row>
    <row r="620" spans="3:5" x14ac:dyDescent="0.2">
      <c r="C620" s="1">
        <v>867</v>
      </c>
      <c r="D620" s="1">
        <v>85.540924070000003</v>
      </c>
      <c r="E620" s="1">
        <v>14.638828213652724</v>
      </c>
    </row>
    <row r="621" spans="3:5" x14ac:dyDescent="0.2">
      <c r="C621" s="1">
        <v>868</v>
      </c>
      <c r="D621" s="1">
        <v>84.262077329999997</v>
      </c>
      <c r="E621" s="1">
        <v>15.925175618013014</v>
      </c>
    </row>
    <row r="622" spans="3:5" x14ac:dyDescent="0.2">
      <c r="C622" s="1">
        <v>869</v>
      </c>
      <c r="D622" s="1">
        <v>82.773384089999993</v>
      </c>
      <c r="E622" s="1">
        <v>17.415145122098231</v>
      </c>
    </row>
    <row r="623" spans="3:5" x14ac:dyDescent="0.2">
      <c r="C623" s="1">
        <v>870</v>
      </c>
      <c r="D623" s="1">
        <v>81.098480219999999</v>
      </c>
      <c r="E623" s="1">
        <v>19.107531026430124</v>
      </c>
    </row>
    <row r="624" spans="3:5" x14ac:dyDescent="0.2">
      <c r="C624" s="1">
        <v>871</v>
      </c>
      <c r="D624" s="1">
        <v>79.264938349999994</v>
      </c>
      <c r="E624" s="1">
        <v>20.932962218341185</v>
      </c>
    </row>
    <row r="625" spans="3:5" x14ac:dyDescent="0.2">
      <c r="C625" s="1">
        <v>872</v>
      </c>
      <c r="D625" s="1">
        <v>77.261352540000004</v>
      </c>
      <c r="E625" s="1">
        <v>22.940090541285056</v>
      </c>
    </row>
    <row r="626" spans="3:5" x14ac:dyDescent="0.2">
      <c r="C626" s="1">
        <v>873</v>
      </c>
      <c r="D626" s="1">
        <v>75.041183469999993</v>
      </c>
      <c r="E626" s="1">
        <v>25.151597264633008</v>
      </c>
    </row>
    <row r="627" spans="3:5" x14ac:dyDescent="0.2">
      <c r="C627" s="1">
        <v>874</v>
      </c>
      <c r="D627" s="1">
        <v>72.779029850000001</v>
      </c>
      <c r="E627" s="1">
        <v>27.431048965818871</v>
      </c>
    </row>
    <row r="628" spans="3:5" x14ac:dyDescent="0.2">
      <c r="C628" s="1">
        <v>875</v>
      </c>
      <c r="D628" s="1">
        <v>70.447868349999993</v>
      </c>
      <c r="E628" s="1">
        <v>29.776374373468855</v>
      </c>
    </row>
    <row r="629" spans="3:5" x14ac:dyDescent="0.2">
      <c r="C629" s="1">
        <v>876</v>
      </c>
      <c r="D629" s="1">
        <v>67.908950809999993</v>
      </c>
      <c r="E629" s="1">
        <v>32.310925667079459</v>
      </c>
    </row>
    <row r="630" spans="3:5" x14ac:dyDescent="0.2">
      <c r="C630" s="1">
        <v>877</v>
      </c>
      <c r="D630" s="1">
        <v>65.390579220000006</v>
      </c>
      <c r="E630" s="1">
        <v>34.829419940004449</v>
      </c>
    </row>
    <row r="631" spans="3:5" x14ac:dyDescent="0.2">
      <c r="C631" s="1">
        <v>878</v>
      </c>
      <c r="D631" s="1">
        <v>62.825920099999998</v>
      </c>
      <c r="E631" s="1">
        <v>37.410652518926696</v>
      </c>
    </row>
    <row r="632" spans="3:5" x14ac:dyDescent="0.2">
      <c r="C632" s="1">
        <v>879</v>
      </c>
      <c r="D632" s="1">
        <v>60.190040590000002</v>
      </c>
      <c r="E632" s="1">
        <v>40.047056670993811</v>
      </c>
    </row>
    <row r="633" spans="3:5" x14ac:dyDescent="0.2">
      <c r="C633" s="1">
        <v>880</v>
      </c>
      <c r="D633" s="1">
        <v>57.556426999999999</v>
      </c>
      <c r="E633" s="1">
        <v>42.678619006297446</v>
      </c>
    </row>
    <row r="634" spans="3:5" x14ac:dyDescent="0.2">
      <c r="C634" s="1">
        <v>881</v>
      </c>
      <c r="D634" s="1">
        <v>55.080814359999998</v>
      </c>
      <c r="E634" s="1">
        <v>45.173128446481712</v>
      </c>
    </row>
    <row r="635" spans="3:5" x14ac:dyDescent="0.2">
      <c r="C635" s="1">
        <v>882</v>
      </c>
      <c r="D635" s="1">
        <v>52.561973569999999</v>
      </c>
      <c r="E635" s="1">
        <v>47.682471165370352</v>
      </c>
    </row>
    <row r="636" spans="3:5" x14ac:dyDescent="0.2">
      <c r="C636" s="1">
        <v>883</v>
      </c>
      <c r="D636" s="1">
        <v>50.050266270000002</v>
      </c>
      <c r="E636" s="1">
        <v>50.180077998208702</v>
      </c>
    </row>
    <row r="637" spans="3:5" x14ac:dyDescent="0.2">
      <c r="C637" s="1">
        <v>884</v>
      </c>
      <c r="D637" s="1">
        <v>47.768886569999999</v>
      </c>
      <c r="E637" s="1">
        <v>52.500753491189457</v>
      </c>
    </row>
    <row r="638" spans="3:5" x14ac:dyDescent="0.2">
      <c r="C638" s="1">
        <v>885</v>
      </c>
      <c r="D638" s="1">
        <v>45.413623809999997</v>
      </c>
      <c r="E638" s="1">
        <v>54.860296500790547</v>
      </c>
    </row>
    <row r="639" spans="3:5" x14ac:dyDescent="0.2">
      <c r="C639" s="1">
        <v>886</v>
      </c>
      <c r="D639" s="1">
        <v>43.204147339999999</v>
      </c>
      <c r="E639" s="1">
        <v>57.05631627083082</v>
      </c>
    </row>
    <row r="640" spans="3:5" x14ac:dyDescent="0.2">
      <c r="C640" s="1">
        <v>887</v>
      </c>
      <c r="D640" s="1">
        <v>41.167942050000001</v>
      </c>
      <c r="E640" s="1">
        <v>59.101076941163114</v>
      </c>
    </row>
    <row r="641" spans="3:5" x14ac:dyDescent="0.2">
      <c r="C641" s="1">
        <v>888</v>
      </c>
      <c r="D641" s="1">
        <v>39.187534329999998</v>
      </c>
      <c r="E641" s="1">
        <v>61.081772937441031</v>
      </c>
    </row>
    <row r="642" spans="3:5" x14ac:dyDescent="0.2">
      <c r="C642" s="1">
        <v>889</v>
      </c>
      <c r="D642" s="1">
        <v>37.313129429999996</v>
      </c>
      <c r="E642" s="1">
        <v>62.971732468834091</v>
      </c>
    </row>
    <row r="643" spans="3:5" x14ac:dyDescent="0.2">
      <c r="C643" s="1">
        <v>890</v>
      </c>
      <c r="D643" s="1">
        <v>35.563014979999998</v>
      </c>
      <c r="E643" s="1">
        <v>64.715221526270227</v>
      </c>
    </row>
    <row r="644" spans="3:5" x14ac:dyDescent="0.2">
      <c r="C644" s="1">
        <v>891</v>
      </c>
      <c r="D644" s="1">
        <v>33.916667940000004</v>
      </c>
      <c r="E644" s="1">
        <v>66.366446334263514</v>
      </c>
    </row>
    <row r="645" spans="3:5" x14ac:dyDescent="0.2">
      <c r="C645" s="1">
        <v>892</v>
      </c>
      <c r="D645" s="1">
        <v>32.342586519999998</v>
      </c>
      <c r="E645" s="1">
        <v>67.946632567564734</v>
      </c>
    </row>
    <row r="646" spans="3:5" x14ac:dyDescent="0.2">
      <c r="C646" s="1">
        <v>893</v>
      </c>
      <c r="D646" s="1">
        <v>30.922239300000001</v>
      </c>
      <c r="E646" s="1">
        <v>69.380804380811384</v>
      </c>
    </row>
    <row r="647" spans="3:5" x14ac:dyDescent="0.2">
      <c r="C647" s="1">
        <v>894</v>
      </c>
      <c r="D647" s="1">
        <v>29.603084559999999</v>
      </c>
      <c r="E647" s="1">
        <v>70.684429718423388</v>
      </c>
    </row>
    <row r="648" spans="3:5" x14ac:dyDescent="0.2">
      <c r="C648" s="1">
        <v>895</v>
      </c>
      <c r="D648" s="1">
        <v>28.358778000000001</v>
      </c>
      <c r="E648" s="1">
        <v>71.952847407847244</v>
      </c>
    </row>
    <row r="649" spans="3:5" x14ac:dyDescent="0.2">
      <c r="C649" s="1">
        <v>896</v>
      </c>
      <c r="D649" s="1">
        <v>27.210102079999999</v>
      </c>
      <c r="E649" s="1">
        <v>73.078199844382169</v>
      </c>
    </row>
    <row r="650" spans="3:5" x14ac:dyDescent="0.2">
      <c r="C650" s="1">
        <v>897</v>
      </c>
      <c r="D650" s="1">
        <v>26.153718949999998</v>
      </c>
      <c r="E650" s="1">
        <v>74.126714182244228</v>
      </c>
    </row>
    <row r="651" spans="3:5" x14ac:dyDescent="0.2">
      <c r="C651" s="1">
        <v>898</v>
      </c>
      <c r="D651" s="1">
        <v>25.175025940000001</v>
      </c>
      <c r="E651" s="1">
        <v>75.123906834532008</v>
      </c>
    </row>
    <row r="652" spans="3:5" x14ac:dyDescent="0.2">
      <c r="C652" s="1">
        <v>899</v>
      </c>
      <c r="D652" s="1">
        <v>24.262857440000001</v>
      </c>
      <c r="E652" s="1">
        <v>76.04511270337666</v>
      </c>
    </row>
    <row r="653" spans="3:5" x14ac:dyDescent="0.2">
      <c r="C653" s="1">
        <v>900</v>
      </c>
      <c r="D653" s="1">
        <v>23.461683270000002</v>
      </c>
      <c r="E653" s="1">
        <v>76.83920773386761</v>
      </c>
    </row>
    <row r="654" spans="3:5" x14ac:dyDescent="0.2">
      <c r="C654" s="1">
        <v>901</v>
      </c>
      <c r="D654" s="1">
        <v>22.705469130000001</v>
      </c>
      <c r="E654" s="1">
        <v>77.586610061758961</v>
      </c>
    </row>
    <row r="655" spans="3:5" x14ac:dyDescent="0.2">
      <c r="C655" s="1">
        <v>902</v>
      </c>
      <c r="D655" s="1">
        <v>22.012012479999999</v>
      </c>
      <c r="E655" s="1">
        <v>78.295961996172323</v>
      </c>
    </row>
    <row r="656" spans="3:5" x14ac:dyDescent="0.2">
      <c r="C656" s="1">
        <v>903</v>
      </c>
      <c r="D656" s="1">
        <v>21.410104749999999</v>
      </c>
      <c r="E656" s="1">
        <v>78.901226382104554</v>
      </c>
    </row>
    <row r="657" spans="3:5" x14ac:dyDescent="0.2">
      <c r="C657" s="1">
        <v>904</v>
      </c>
      <c r="D657" s="1">
        <v>20.833192830000002</v>
      </c>
      <c r="E657" s="1">
        <v>79.481377207865378</v>
      </c>
    </row>
    <row r="658" spans="3:5" x14ac:dyDescent="0.2">
      <c r="C658" s="1">
        <v>905</v>
      </c>
      <c r="D658" s="1">
        <v>20.316965100000001</v>
      </c>
      <c r="E658" s="1">
        <v>79.996441014165995</v>
      </c>
    </row>
    <row r="659" spans="3:5" x14ac:dyDescent="0.2">
      <c r="C659" s="1">
        <v>906</v>
      </c>
      <c r="D659" s="1">
        <v>19.882038120000001</v>
      </c>
      <c r="E659" s="1">
        <v>80.452855826353613</v>
      </c>
    </row>
    <row r="660" spans="3:5" x14ac:dyDescent="0.2">
      <c r="C660" s="1">
        <v>907</v>
      </c>
      <c r="D660" s="1">
        <v>19.482341770000001</v>
      </c>
      <c r="E660" s="1">
        <v>80.844776491146618</v>
      </c>
    </row>
    <row r="661" spans="3:5" x14ac:dyDescent="0.2">
      <c r="C661" s="1">
        <v>908</v>
      </c>
      <c r="D661" s="1">
        <v>19.12422943</v>
      </c>
      <c r="E661" s="1">
        <v>81.20657455459127</v>
      </c>
    </row>
    <row r="662" spans="3:5" x14ac:dyDescent="0.2">
      <c r="C662" s="1">
        <v>909</v>
      </c>
      <c r="D662" s="1">
        <v>18.825616839999999</v>
      </c>
      <c r="E662" s="1">
        <v>81.492575853731196</v>
      </c>
    </row>
    <row r="663" spans="3:5" x14ac:dyDescent="0.2">
      <c r="C663" s="1">
        <v>910</v>
      </c>
      <c r="D663" s="1">
        <v>18.565868380000001</v>
      </c>
      <c r="E663" s="1">
        <v>81.750081146431199</v>
      </c>
    </row>
    <row r="664" spans="3:5" x14ac:dyDescent="0.2">
      <c r="C664" s="1">
        <v>911</v>
      </c>
      <c r="D664" s="1">
        <v>18.34683609</v>
      </c>
      <c r="E664" s="1">
        <v>81.97372417785067</v>
      </c>
    </row>
    <row r="665" spans="3:5" x14ac:dyDescent="0.2">
      <c r="C665" s="1">
        <v>912</v>
      </c>
      <c r="D665" s="1">
        <v>18.176342009999999</v>
      </c>
      <c r="E665" s="1">
        <v>82.145125814328594</v>
      </c>
    </row>
    <row r="666" spans="3:5" x14ac:dyDescent="0.2">
      <c r="C666" s="1">
        <v>913</v>
      </c>
      <c r="D666" s="1">
        <v>18.047992709999999</v>
      </c>
      <c r="E666" s="1">
        <v>82.272973944473733</v>
      </c>
    </row>
    <row r="667" spans="3:5" x14ac:dyDescent="0.2">
      <c r="C667" s="1">
        <v>914</v>
      </c>
      <c r="D667" s="1">
        <v>17.962888719999999</v>
      </c>
      <c r="E667" s="1">
        <v>82.367355054740216</v>
      </c>
    </row>
    <row r="668" spans="3:5" x14ac:dyDescent="0.2">
      <c r="C668" s="1">
        <v>915</v>
      </c>
      <c r="D668" s="1">
        <v>17.91490555</v>
      </c>
      <c r="E668" s="1">
        <v>82.398891437133685</v>
      </c>
    </row>
    <row r="669" spans="3:5" x14ac:dyDescent="0.2">
      <c r="C669" s="1">
        <v>916</v>
      </c>
      <c r="D669" s="1">
        <v>17.915767670000001</v>
      </c>
      <c r="E669" s="1">
        <v>82.42430144828198</v>
      </c>
    </row>
    <row r="670" spans="3:5" x14ac:dyDescent="0.2">
      <c r="C670" s="1">
        <v>917</v>
      </c>
      <c r="D670" s="1">
        <v>17.94955826</v>
      </c>
      <c r="E670" s="1">
        <v>82.383583105601943</v>
      </c>
    </row>
    <row r="671" spans="3:5" x14ac:dyDescent="0.2">
      <c r="C671" s="1">
        <v>918</v>
      </c>
      <c r="D671" s="1">
        <v>18.03232002</v>
      </c>
      <c r="E671" s="1">
        <v>82.306357357126984</v>
      </c>
    </row>
    <row r="672" spans="3:5" x14ac:dyDescent="0.2">
      <c r="C672" s="1">
        <v>919</v>
      </c>
      <c r="D672" s="1">
        <v>18.151706699999998</v>
      </c>
      <c r="E672" s="1">
        <v>82.176342951020231</v>
      </c>
    </row>
    <row r="673" spans="3:5" x14ac:dyDescent="0.2">
      <c r="C673" s="1">
        <v>920</v>
      </c>
      <c r="D673" s="1">
        <v>18.3204174</v>
      </c>
      <c r="E673" s="1">
        <v>82.008969823888833</v>
      </c>
    </row>
    <row r="674" spans="3:5" x14ac:dyDescent="0.2">
      <c r="C674" s="1">
        <v>921</v>
      </c>
      <c r="D674" s="1">
        <v>18.536191939999998</v>
      </c>
      <c r="E674" s="1">
        <v>81.797488336134521</v>
      </c>
    </row>
    <row r="675" spans="3:5" x14ac:dyDescent="0.2">
      <c r="C675" s="1">
        <v>922</v>
      </c>
      <c r="D675" s="1">
        <v>18.790105820000001</v>
      </c>
      <c r="E675" s="1">
        <v>81.550502759177917</v>
      </c>
    </row>
    <row r="676" spans="3:5" x14ac:dyDescent="0.2">
      <c r="C676" s="1">
        <v>923</v>
      </c>
      <c r="D676" s="1">
        <v>19.108163829999999</v>
      </c>
      <c r="E676" s="1">
        <v>81.220066252150701</v>
      </c>
    </row>
    <row r="677" spans="3:5" x14ac:dyDescent="0.2">
      <c r="C677" s="1">
        <v>924</v>
      </c>
      <c r="D677" s="1">
        <v>19.47877502</v>
      </c>
      <c r="E677" s="1">
        <v>80.855243005914872</v>
      </c>
    </row>
    <row r="678" spans="3:5" x14ac:dyDescent="0.2">
      <c r="C678" s="1">
        <v>925</v>
      </c>
      <c r="D678" s="1">
        <v>19.884449010000001</v>
      </c>
      <c r="E678" s="1">
        <v>80.440846303976826</v>
      </c>
    </row>
    <row r="679" spans="3:5" x14ac:dyDescent="0.2">
      <c r="C679" s="1">
        <v>926</v>
      </c>
      <c r="D679" s="1">
        <v>20.371934889999999</v>
      </c>
      <c r="E679" s="1">
        <v>79.978502751207728</v>
      </c>
    </row>
    <row r="680" spans="3:5" x14ac:dyDescent="0.2">
      <c r="C680" s="1">
        <v>927</v>
      </c>
      <c r="D680" s="1">
        <v>20.91451073</v>
      </c>
      <c r="E680" s="1">
        <v>79.423723928782422</v>
      </c>
    </row>
    <row r="681" spans="3:5" x14ac:dyDescent="0.2">
      <c r="C681" s="1">
        <v>928</v>
      </c>
      <c r="D681" s="1">
        <v>21.505613329999999</v>
      </c>
      <c r="E681" s="1">
        <v>78.80192744941175</v>
      </c>
    </row>
    <row r="682" spans="3:5" x14ac:dyDescent="0.2">
      <c r="C682" s="1">
        <v>929</v>
      </c>
      <c r="D682" s="1">
        <v>22.186302189999999</v>
      </c>
      <c r="E682" s="1">
        <v>78.13409196197027</v>
      </c>
    </row>
    <row r="683" spans="3:5" x14ac:dyDescent="0.2">
      <c r="C683" s="1">
        <v>930</v>
      </c>
      <c r="D683" s="1">
        <v>22.962306980000001</v>
      </c>
      <c r="E683" s="1">
        <v>77.368166090654867</v>
      </c>
    </row>
    <row r="684" spans="3:5" x14ac:dyDescent="0.2">
      <c r="C684" s="1">
        <v>931</v>
      </c>
      <c r="D684" s="1">
        <v>23.778478620000001</v>
      </c>
      <c r="E684" s="1">
        <v>76.540482425247149</v>
      </c>
    </row>
    <row r="685" spans="3:5" x14ac:dyDescent="0.2">
      <c r="C685" s="1">
        <v>932</v>
      </c>
      <c r="D685" s="1">
        <v>24.68528938</v>
      </c>
      <c r="E685" s="1">
        <v>75.615932137872221</v>
      </c>
    </row>
    <row r="686" spans="3:5" x14ac:dyDescent="0.2">
      <c r="C686" s="1">
        <v>933</v>
      </c>
      <c r="D686" s="1">
        <v>25.726179120000001</v>
      </c>
      <c r="E686" s="1">
        <v>74.579928985664623</v>
      </c>
    </row>
    <row r="687" spans="3:5" x14ac:dyDescent="0.2">
      <c r="C687" s="1">
        <v>934</v>
      </c>
      <c r="D687" s="1">
        <v>26.808696749999999</v>
      </c>
      <c r="E687" s="1">
        <v>73.492809370146276</v>
      </c>
    </row>
    <row r="688" spans="3:5" x14ac:dyDescent="0.2">
      <c r="C688" s="1">
        <v>935</v>
      </c>
      <c r="D688" s="1">
        <v>28.007326129999999</v>
      </c>
      <c r="E688" s="1">
        <v>72.297786540551797</v>
      </c>
    </row>
    <row r="689" spans="3:5" x14ac:dyDescent="0.2">
      <c r="C689" s="1">
        <v>936</v>
      </c>
      <c r="D689" s="1">
        <v>29.35068893</v>
      </c>
      <c r="E689" s="1">
        <v>70.942512690026618</v>
      </c>
    </row>
    <row r="690" spans="3:5" x14ac:dyDescent="0.2">
      <c r="C690" s="1">
        <v>937</v>
      </c>
      <c r="D690" s="1">
        <v>30.781328200000001</v>
      </c>
      <c r="E690" s="1">
        <v>69.514923311890215</v>
      </c>
    </row>
    <row r="691" spans="3:5" x14ac:dyDescent="0.2">
      <c r="C691" s="1">
        <v>938</v>
      </c>
      <c r="D691" s="1">
        <v>32.240726469999998</v>
      </c>
      <c r="E691" s="1">
        <v>68.026283025202716</v>
      </c>
    </row>
    <row r="692" spans="3:5" x14ac:dyDescent="0.2">
      <c r="C692" s="1">
        <v>939</v>
      </c>
      <c r="D692" s="1">
        <v>33.860660549999999</v>
      </c>
      <c r="E692" s="1">
        <v>66.416460640742969</v>
      </c>
    </row>
    <row r="693" spans="3:5" x14ac:dyDescent="0.2">
      <c r="C693" s="1">
        <v>940</v>
      </c>
      <c r="D693" s="1">
        <v>35.582813260000002</v>
      </c>
      <c r="E693" s="1">
        <v>64.691369715892847</v>
      </c>
    </row>
    <row r="694" spans="3:5" x14ac:dyDescent="0.2">
      <c r="C694" s="1">
        <v>941</v>
      </c>
      <c r="D694" s="1">
        <v>37.274887079999999</v>
      </c>
      <c r="E694" s="1">
        <v>62.98341894970914</v>
      </c>
    </row>
    <row r="695" spans="3:5" x14ac:dyDescent="0.2">
      <c r="C695" s="1">
        <v>942</v>
      </c>
      <c r="D695" s="1">
        <v>39.1637001</v>
      </c>
      <c r="E695" s="1">
        <v>61.083695973363646</v>
      </c>
    </row>
    <row r="696" spans="3:5" x14ac:dyDescent="0.2">
      <c r="C696" s="1">
        <v>943</v>
      </c>
      <c r="D696" s="1">
        <v>41.065849299999996</v>
      </c>
      <c r="E696" s="1">
        <v>59.17606800957617</v>
      </c>
    </row>
    <row r="697" spans="3:5" x14ac:dyDescent="0.2">
      <c r="C697" s="1">
        <v>944</v>
      </c>
      <c r="D697" s="1">
        <v>42.875774380000003</v>
      </c>
      <c r="E697" s="1">
        <v>57.366701439913285</v>
      </c>
    </row>
    <row r="698" spans="3:5" x14ac:dyDescent="0.2">
      <c r="C698" s="1">
        <v>945</v>
      </c>
      <c r="D698" s="1">
        <v>44.736873629999998</v>
      </c>
      <c r="E698" s="1">
        <v>55.520249795514978</v>
      </c>
    </row>
    <row r="699" spans="3:5" x14ac:dyDescent="0.2">
      <c r="C699" s="1">
        <v>946</v>
      </c>
      <c r="D699" s="1">
        <v>46.501045230000003</v>
      </c>
      <c r="E699" s="1">
        <v>53.729262349550332</v>
      </c>
    </row>
    <row r="700" spans="3:5" x14ac:dyDescent="0.2">
      <c r="C700" s="1">
        <v>947</v>
      </c>
      <c r="D700" s="1">
        <v>48.102512359999999</v>
      </c>
      <c r="E700" s="1">
        <v>52.137199606272929</v>
      </c>
    </row>
    <row r="701" spans="3:5" x14ac:dyDescent="0.2">
      <c r="C701" s="1">
        <v>948</v>
      </c>
      <c r="D701" s="1">
        <v>49.578868870000001</v>
      </c>
      <c r="E701" s="1">
        <v>50.630431037488755</v>
      </c>
    </row>
    <row r="702" spans="3:5" x14ac:dyDescent="0.2">
      <c r="C702" s="1">
        <v>949</v>
      </c>
      <c r="D702" s="1">
        <v>50.894039149999998</v>
      </c>
      <c r="E702" s="1">
        <v>49.323981943549185</v>
      </c>
    </row>
    <row r="703" spans="3:5" x14ac:dyDescent="0.2">
      <c r="C703" s="1">
        <v>950</v>
      </c>
      <c r="D703" s="1">
        <v>51.892208099999998</v>
      </c>
      <c r="E703" s="1">
        <v>48.324927047913754</v>
      </c>
    </row>
    <row r="704" spans="3:5" x14ac:dyDescent="0.2">
      <c r="C704" s="1">
        <v>951</v>
      </c>
      <c r="D704" s="1">
        <v>52.616756440000003</v>
      </c>
      <c r="E704" s="1">
        <v>47.585501927290004</v>
      </c>
    </row>
    <row r="705" spans="3:5" x14ac:dyDescent="0.2">
      <c r="C705" s="1">
        <v>952</v>
      </c>
      <c r="D705" s="1">
        <v>53.068901060000002</v>
      </c>
      <c r="E705" s="1">
        <v>47.138801144916869</v>
      </c>
    </row>
    <row r="706" spans="3:5" x14ac:dyDescent="0.2">
      <c r="C706" s="1">
        <v>953</v>
      </c>
      <c r="D706" s="1">
        <v>53.181678769999998</v>
      </c>
      <c r="E706" s="1">
        <v>47.013799565824257</v>
      </c>
    </row>
    <row r="707" spans="3:5" x14ac:dyDescent="0.2">
      <c r="C707" s="1">
        <v>954</v>
      </c>
      <c r="D707" s="1">
        <v>52.983570100000001</v>
      </c>
      <c r="E707" s="1">
        <v>47.210774632101312</v>
      </c>
    </row>
    <row r="708" spans="3:5" x14ac:dyDescent="0.2">
      <c r="C708" s="1">
        <v>955</v>
      </c>
      <c r="D708" s="1">
        <v>52.464664460000002</v>
      </c>
      <c r="E708" s="1">
        <v>47.74750876969258</v>
      </c>
    </row>
    <row r="709" spans="3:5" x14ac:dyDescent="0.2">
      <c r="C709" s="1">
        <v>956</v>
      </c>
      <c r="D709" s="1">
        <v>51.61328125</v>
      </c>
      <c r="E709" s="1">
        <v>48.580072249713822</v>
      </c>
    </row>
    <row r="710" spans="3:5" x14ac:dyDescent="0.2">
      <c r="C710" s="1">
        <v>957</v>
      </c>
      <c r="D710" s="1">
        <v>50.548465729999997</v>
      </c>
      <c r="E710" s="1">
        <v>49.668978082991529</v>
      </c>
    </row>
    <row r="711" spans="3:5" x14ac:dyDescent="0.2">
      <c r="C711" s="1">
        <v>958</v>
      </c>
      <c r="D711" s="1">
        <v>49.184566500000003</v>
      </c>
      <c r="E711" s="1">
        <v>51.027607759372188</v>
      </c>
    </row>
    <row r="712" spans="3:5" x14ac:dyDescent="0.2">
      <c r="C712" s="1">
        <v>959</v>
      </c>
      <c r="D712" s="1">
        <v>47.596366879999998</v>
      </c>
      <c r="E712" s="1">
        <v>52.637084297642524</v>
      </c>
    </row>
    <row r="713" spans="3:5" x14ac:dyDescent="0.2">
      <c r="C713" s="1">
        <v>960</v>
      </c>
      <c r="D713" s="1">
        <v>45.916294100000002</v>
      </c>
      <c r="E713" s="1">
        <v>54.322916280195791</v>
      </c>
    </row>
    <row r="714" spans="3:5" x14ac:dyDescent="0.2">
      <c r="C714" s="1">
        <v>961</v>
      </c>
      <c r="D714" s="1">
        <v>44.007347109999998</v>
      </c>
      <c r="E714" s="1">
        <v>56.255935246243808</v>
      </c>
    </row>
    <row r="715" spans="3:5" x14ac:dyDescent="0.2">
      <c r="C715" s="1">
        <v>962</v>
      </c>
      <c r="D715" s="1">
        <v>41.993759160000003</v>
      </c>
      <c r="E715" s="1">
        <v>58.248682558548467</v>
      </c>
    </row>
    <row r="716" spans="3:5" x14ac:dyDescent="0.2">
      <c r="C716" s="1">
        <v>963</v>
      </c>
      <c r="D716" s="1">
        <v>40.058742520000003</v>
      </c>
      <c r="E716" s="1">
        <v>60.201923882754613</v>
      </c>
    </row>
    <row r="717" spans="3:5" x14ac:dyDescent="0.2">
      <c r="C717" s="1">
        <v>964</v>
      </c>
      <c r="D717" s="1">
        <v>38.032966610000003</v>
      </c>
      <c r="E717" s="1">
        <v>62.228145816500472</v>
      </c>
    </row>
    <row r="718" spans="3:5" x14ac:dyDescent="0.2">
      <c r="C718" s="1">
        <v>965</v>
      </c>
      <c r="D718" s="1">
        <v>36.032547000000001</v>
      </c>
      <c r="E718" s="1">
        <v>64.240640424173165</v>
      </c>
    </row>
    <row r="719" spans="3:5" x14ac:dyDescent="0.2">
      <c r="C719" s="1">
        <v>966</v>
      </c>
      <c r="D719" s="1">
        <v>34.122814179999999</v>
      </c>
      <c r="E719" s="1">
        <v>66.161820907983241</v>
      </c>
    </row>
    <row r="720" spans="3:5" x14ac:dyDescent="0.2">
      <c r="C720" s="1">
        <v>967</v>
      </c>
      <c r="D720" s="1">
        <v>32.254581450000003</v>
      </c>
      <c r="E720" s="1">
        <v>68.031048826340665</v>
      </c>
    </row>
    <row r="721" spans="3:5" x14ac:dyDescent="0.2">
      <c r="C721" s="1">
        <v>968</v>
      </c>
      <c r="D721" s="1">
        <v>30.4475193</v>
      </c>
      <c r="E721" s="1">
        <v>69.845002565402822</v>
      </c>
    </row>
    <row r="722" spans="3:5" x14ac:dyDescent="0.2">
      <c r="C722" s="1">
        <v>969</v>
      </c>
      <c r="D722" s="1">
        <v>28.813087459999998</v>
      </c>
      <c r="E722" s="1">
        <v>71.500445911843798</v>
      </c>
    </row>
    <row r="723" spans="3:5" x14ac:dyDescent="0.2">
      <c r="C723" s="1">
        <v>970</v>
      </c>
      <c r="D723" s="1">
        <v>27.25167656</v>
      </c>
      <c r="E723" s="1">
        <v>73.07594235963262</v>
      </c>
    </row>
    <row r="724" spans="3:5" x14ac:dyDescent="0.2">
      <c r="C724" s="1">
        <v>971</v>
      </c>
      <c r="D724" s="1">
        <v>25.758642200000001</v>
      </c>
      <c r="E724" s="1">
        <v>74.571165071467647</v>
      </c>
    </row>
    <row r="725" spans="3:5" x14ac:dyDescent="0.2">
      <c r="C725" s="1">
        <v>972</v>
      </c>
      <c r="D725" s="1">
        <v>24.423826219999999</v>
      </c>
      <c r="E725" s="1">
        <v>75.906691636587524</v>
      </c>
    </row>
    <row r="726" spans="3:5" x14ac:dyDescent="0.2">
      <c r="C726" s="1">
        <v>973</v>
      </c>
      <c r="D726" s="1">
        <v>23.1635952</v>
      </c>
      <c r="E726" s="1">
        <v>77.181182496281423</v>
      </c>
    </row>
    <row r="727" spans="3:5" x14ac:dyDescent="0.2">
      <c r="C727" s="1">
        <v>974</v>
      </c>
      <c r="D727" s="1">
        <v>21.98398018</v>
      </c>
      <c r="E727" s="1">
        <v>78.359825253725816</v>
      </c>
    </row>
    <row r="728" spans="3:5" x14ac:dyDescent="0.2">
      <c r="C728" s="1">
        <v>975</v>
      </c>
      <c r="D728" s="1">
        <v>20.91451073</v>
      </c>
      <c r="E728" s="1">
        <v>79.436508750763394</v>
      </c>
    </row>
    <row r="729" spans="3:5" x14ac:dyDescent="0.2">
      <c r="C729" s="1">
        <v>976</v>
      </c>
      <c r="D729" s="1">
        <v>19.958328250000001</v>
      </c>
      <c r="E729" s="1">
        <v>80.391789714677387</v>
      </c>
    </row>
    <row r="730" spans="3:5" x14ac:dyDescent="0.2">
      <c r="C730" s="1">
        <v>977</v>
      </c>
      <c r="D730" s="1">
        <v>19.05481339</v>
      </c>
      <c r="E730" s="1">
        <v>81.31510104698323</v>
      </c>
    </row>
    <row r="731" spans="3:5" x14ac:dyDescent="0.2">
      <c r="C731" s="1">
        <v>978</v>
      </c>
      <c r="D731" s="1">
        <v>18.2335186</v>
      </c>
      <c r="E731" s="1">
        <v>82.151236982448665</v>
      </c>
    </row>
    <row r="732" spans="3:5" x14ac:dyDescent="0.2">
      <c r="C732" s="1">
        <v>979</v>
      </c>
      <c r="D732" s="1">
        <v>17.496826169999999</v>
      </c>
      <c r="E732" s="1">
        <v>82.863036420749964</v>
      </c>
    </row>
    <row r="733" spans="3:5" x14ac:dyDescent="0.2">
      <c r="C733" s="1">
        <v>980</v>
      </c>
      <c r="D733" s="1">
        <v>16.794481279999999</v>
      </c>
      <c r="E733" s="1">
        <v>83.565585494664461</v>
      </c>
    </row>
    <row r="734" spans="3:5" x14ac:dyDescent="0.2">
      <c r="C734" s="1">
        <v>981</v>
      </c>
      <c r="D734" s="1">
        <v>16.166492460000001</v>
      </c>
      <c r="E734" s="1">
        <v>84.230372994627103</v>
      </c>
    </row>
    <row r="735" spans="3:5" x14ac:dyDescent="0.2">
      <c r="C735" s="1">
        <v>982</v>
      </c>
      <c r="D735" s="1">
        <v>15.61381531</v>
      </c>
      <c r="E735" s="1">
        <v>84.776266297780012</v>
      </c>
    </row>
    <row r="736" spans="3:5" x14ac:dyDescent="0.2">
      <c r="C736" s="1">
        <v>983</v>
      </c>
      <c r="D736" s="1">
        <v>15.09546089</v>
      </c>
      <c r="E736" s="1">
        <v>85.280901587162433</v>
      </c>
    </row>
    <row r="737" spans="3:5" x14ac:dyDescent="0.2">
      <c r="C737" s="1">
        <v>984</v>
      </c>
      <c r="D737" s="1">
        <v>14.61934566</v>
      </c>
      <c r="E737" s="1">
        <v>85.755330667971108</v>
      </c>
    </row>
    <row r="738" spans="3:5" x14ac:dyDescent="0.2">
      <c r="C738" s="1">
        <v>985</v>
      </c>
      <c r="D738" s="1">
        <v>14.199744219999999</v>
      </c>
      <c r="E738" s="1">
        <v>86.165812874038224</v>
      </c>
    </row>
    <row r="739" spans="3:5" x14ac:dyDescent="0.2">
      <c r="C739" s="1">
        <v>986</v>
      </c>
      <c r="D739" s="1">
        <v>13.812115670000001</v>
      </c>
      <c r="E739" s="1">
        <v>86.578780591806051</v>
      </c>
    </row>
    <row r="740" spans="3:5" x14ac:dyDescent="0.2">
      <c r="C740" s="1">
        <v>987</v>
      </c>
      <c r="D740" s="1">
        <v>13.455024720000001</v>
      </c>
      <c r="E740" s="1">
        <v>86.941004312865573</v>
      </c>
    </row>
    <row r="741" spans="3:5" x14ac:dyDescent="0.2">
      <c r="C741" s="1">
        <v>988</v>
      </c>
      <c r="D741" s="1">
        <v>13.144729610000001</v>
      </c>
      <c r="E741" s="1">
        <v>87.234538162733216</v>
      </c>
    </row>
    <row r="742" spans="3:5" x14ac:dyDescent="0.2">
      <c r="C742" s="1">
        <v>989</v>
      </c>
      <c r="D742" s="1">
        <v>12.85934162</v>
      </c>
      <c r="E742" s="1">
        <v>87.525799324726208</v>
      </c>
    </row>
    <row r="743" spans="3:5" x14ac:dyDescent="0.2">
      <c r="C743" s="1">
        <v>990</v>
      </c>
      <c r="D743" s="1">
        <v>12.60609818</v>
      </c>
      <c r="E743" s="1">
        <v>87.786945486933377</v>
      </c>
    </row>
    <row r="744" spans="3:5" x14ac:dyDescent="0.2">
      <c r="C744" s="1">
        <v>991</v>
      </c>
      <c r="D744" s="1">
        <v>12.38621521</v>
      </c>
      <c r="E744" s="1">
        <v>88.017186146625477</v>
      </c>
    </row>
    <row r="745" spans="3:5" x14ac:dyDescent="0.2">
      <c r="C745" s="1">
        <v>992</v>
      </c>
      <c r="D745" s="1">
        <v>12.18562603</v>
      </c>
      <c r="E745" s="1">
        <v>88.21366333546203</v>
      </c>
    </row>
    <row r="746" spans="3:5" x14ac:dyDescent="0.2">
      <c r="C746" s="1">
        <v>993</v>
      </c>
      <c r="D746" s="1">
        <v>12.00517559</v>
      </c>
      <c r="E746" s="1">
        <v>88.38862982582161</v>
      </c>
    </row>
    <row r="747" spans="3:5" x14ac:dyDescent="0.2">
      <c r="C747" s="1">
        <v>994</v>
      </c>
      <c r="D747" s="1">
        <v>11.854105949999999</v>
      </c>
      <c r="E747" s="1">
        <v>88.556915060757703</v>
      </c>
    </row>
    <row r="748" spans="3:5" x14ac:dyDescent="0.2">
      <c r="C748" s="1">
        <v>995</v>
      </c>
      <c r="D748" s="1">
        <v>11.724127770000001</v>
      </c>
      <c r="E748" s="1">
        <v>88.674851550350141</v>
      </c>
    </row>
    <row r="749" spans="3:5" x14ac:dyDescent="0.2">
      <c r="C749" s="1">
        <v>996</v>
      </c>
      <c r="D749" s="1">
        <v>11.609509470000001</v>
      </c>
      <c r="E749" s="1">
        <v>88.791419858310064</v>
      </c>
    </row>
    <row r="750" spans="3:5" x14ac:dyDescent="0.2">
      <c r="C750" s="1">
        <v>997</v>
      </c>
      <c r="D750" s="1">
        <v>11.51405239</v>
      </c>
      <c r="E750" s="1">
        <v>88.87826841784883</v>
      </c>
    </row>
    <row r="751" spans="3:5" x14ac:dyDescent="0.2">
      <c r="C751" s="1">
        <v>998</v>
      </c>
      <c r="D751" s="1">
        <v>11.44245529</v>
      </c>
      <c r="E751" s="1">
        <v>88.974648589626213</v>
      </c>
    </row>
    <row r="752" spans="3:5" x14ac:dyDescent="0.2">
      <c r="C752" s="1">
        <v>999</v>
      </c>
      <c r="D752" s="1">
        <v>11.38123322</v>
      </c>
      <c r="E752" s="1">
        <v>89.036353172780622</v>
      </c>
    </row>
    <row r="753" spans="3:5" x14ac:dyDescent="0.2">
      <c r="C753" s="1">
        <v>1000</v>
      </c>
      <c r="D753" s="1">
        <v>11.3384676</v>
      </c>
      <c r="E753" s="1">
        <v>89.071697639132012</v>
      </c>
    </row>
    <row r="754" spans="3:5" x14ac:dyDescent="0.2">
      <c r="C754" s="1">
        <v>1001</v>
      </c>
      <c r="D754" s="1">
        <v>11.30895424</v>
      </c>
      <c r="E754" s="1">
        <v>89.098133771560583</v>
      </c>
    </row>
    <row r="755" spans="3:5" x14ac:dyDescent="0.2">
      <c r="C755" s="1">
        <v>1002</v>
      </c>
      <c r="D755" s="1">
        <v>11.29401588</v>
      </c>
      <c r="E755" s="1">
        <v>89.120959450694954</v>
      </c>
    </row>
    <row r="756" spans="3:5" x14ac:dyDescent="0.2">
      <c r="C756" s="1">
        <v>1003</v>
      </c>
      <c r="D756" s="1">
        <v>11.29382992</v>
      </c>
      <c r="E756" s="1">
        <v>89.111610275957645</v>
      </c>
    </row>
    <row r="757" spans="3:5" x14ac:dyDescent="0.2">
      <c r="C757" s="1">
        <v>1004</v>
      </c>
      <c r="D757" s="1">
        <v>11.307135580000001</v>
      </c>
      <c r="E757" s="1">
        <v>89.119492468674693</v>
      </c>
    </row>
    <row r="758" spans="3:5" x14ac:dyDescent="0.2">
      <c r="C758" s="1">
        <v>1005</v>
      </c>
      <c r="D758" s="1">
        <v>11.328044889999999</v>
      </c>
      <c r="E758" s="1">
        <v>89.096841605553621</v>
      </c>
    </row>
    <row r="759" spans="3:5" x14ac:dyDescent="0.2">
      <c r="C759" s="1">
        <v>1006</v>
      </c>
      <c r="D759" s="1">
        <v>11.36204815</v>
      </c>
      <c r="E759" s="1">
        <v>89.038641063780389</v>
      </c>
    </row>
    <row r="760" spans="3:5" x14ac:dyDescent="0.2">
      <c r="C760" s="1">
        <v>1007</v>
      </c>
      <c r="D760" s="1">
        <v>11.403671259999999</v>
      </c>
      <c r="E760" s="1">
        <v>89.004991616363185</v>
      </c>
    </row>
    <row r="761" spans="3:5" x14ac:dyDescent="0.2">
      <c r="C761" s="1">
        <v>1008</v>
      </c>
      <c r="D761" s="1">
        <v>11.46013546</v>
      </c>
      <c r="E761" s="1">
        <v>88.975667119306678</v>
      </c>
    </row>
    <row r="762" spans="3:5" x14ac:dyDescent="0.2">
      <c r="C762" s="1">
        <v>1009</v>
      </c>
      <c r="D762" s="1">
        <v>11.52281857</v>
      </c>
      <c r="E762" s="1">
        <v>88.898920229421734</v>
      </c>
    </row>
    <row r="763" spans="3:5" x14ac:dyDescent="0.2">
      <c r="C763" s="1">
        <v>1010</v>
      </c>
      <c r="D763" s="1">
        <v>11.58973694</v>
      </c>
      <c r="E763" s="1">
        <v>88.850585728788602</v>
      </c>
    </row>
    <row r="764" spans="3:5" x14ac:dyDescent="0.2">
      <c r="C764" s="1">
        <v>1011</v>
      </c>
      <c r="D764" s="1">
        <v>11.66347313</v>
      </c>
      <c r="E764" s="1">
        <v>88.749895819738356</v>
      </c>
    </row>
    <row r="765" spans="3:5" x14ac:dyDescent="0.2">
      <c r="C765" s="1">
        <v>1012</v>
      </c>
      <c r="D765" s="1">
        <v>11.750062939999999</v>
      </c>
      <c r="E765" s="1">
        <v>88.684375551063468</v>
      </c>
    </row>
    <row r="766" spans="3:5" x14ac:dyDescent="0.2">
      <c r="C766" s="1">
        <v>1013</v>
      </c>
      <c r="D766" s="1">
        <v>11.83559608</v>
      </c>
      <c r="E766" s="1">
        <v>88.607111794775747</v>
      </c>
    </row>
    <row r="767" spans="3:5" x14ac:dyDescent="0.2">
      <c r="C767" s="1">
        <v>1014</v>
      </c>
      <c r="D767" s="1">
        <v>11.92465305</v>
      </c>
      <c r="E767" s="1">
        <v>88.516850402643712</v>
      </c>
    </row>
    <row r="768" spans="3:5" x14ac:dyDescent="0.2">
      <c r="C768" s="1">
        <v>1015</v>
      </c>
      <c r="D768" s="1">
        <v>12.012977599999999</v>
      </c>
      <c r="E768" s="1">
        <v>88.408498726265037</v>
      </c>
    </row>
    <row r="769" spans="3:5" x14ac:dyDescent="0.2">
      <c r="C769" s="1">
        <v>1016</v>
      </c>
      <c r="D769" s="1">
        <v>12.10704041</v>
      </c>
      <c r="E769" s="1">
        <v>88.325139004982361</v>
      </c>
    </row>
    <row r="770" spans="3:5" x14ac:dyDescent="0.2">
      <c r="C770" s="1">
        <v>1017</v>
      </c>
      <c r="D770" s="1">
        <v>12.19934273</v>
      </c>
      <c r="E770" s="1">
        <v>88.249380248490397</v>
      </c>
    </row>
    <row r="771" spans="3:5" x14ac:dyDescent="0.2">
      <c r="C771" s="1">
        <v>1018</v>
      </c>
      <c r="D771" s="1">
        <v>12.289427760000001</v>
      </c>
      <c r="E771" s="1">
        <v>88.174183957813824</v>
      </c>
    </row>
    <row r="772" spans="3:5" x14ac:dyDescent="0.2">
      <c r="C772" s="1">
        <v>1019</v>
      </c>
      <c r="D772" s="1">
        <v>12.37707329</v>
      </c>
      <c r="E772" s="1">
        <v>88.05689355122486</v>
      </c>
    </row>
    <row r="773" spans="3:5" x14ac:dyDescent="0.2">
      <c r="C773" s="1">
        <v>1020</v>
      </c>
      <c r="D773" s="1">
        <v>12.45511627</v>
      </c>
      <c r="E773" s="1">
        <v>87.991259269074391</v>
      </c>
    </row>
    <row r="774" spans="3:5" x14ac:dyDescent="0.2">
      <c r="C774" s="1">
        <v>1021</v>
      </c>
      <c r="D774" s="1">
        <v>12.53439522</v>
      </c>
      <c r="E774" s="1">
        <v>87.91792521178273</v>
      </c>
    </row>
    <row r="775" spans="3:5" x14ac:dyDescent="0.2">
      <c r="C775" s="1">
        <v>1022</v>
      </c>
      <c r="D775" s="1">
        <v>12.602286339999999</v>
      </c>
      <c r="E775" s="1">
        <v>87.835454803579808</v>
      </c>
    </row>
    <row r="776" spans="3:5" x14ac:dyDescent="0.2">
      <c r="C776" s="1">
        <v>1023</v>
      </c>
      <c r="D776" s="1">
        <v>12.65892506</v>
      </c>
      <c r="E776" s="1">
        <v>87.769486082565123</v>
      </c>
    </row>
    <row r="777" spans="3:5" x14ac:dyDescent="0.2">
      <c r="C777" s="1">
        <v>1024</v>
      </c>
      <c r="D777" s="1">
        <v>12.71187973</v>
      </c>
      <c r="E777" s="1">
        <v>87.731830930489039</v>
      </c>
    </row>
    <row r="778" spans="3:5" x14ac:dyDescent="0.2">
      <c r="C778" s="1">
        <v>1025</v>
      </c>
      <c r="D778" s="1">
        <v>12.745936390000001</v>
      </c>
      <c r="E778" s="1">
        <v>87.690899763982927</v>
      </c>
    </row>
    <row r="779" spans="3:5" x14ac:dyDescent="0.2">
      <c r="C779" s="1">
        <v>1026</v>
      </c>
      <c r="D779" s="1">
        <v>12.773053170000001</v>
      </c>
      <c r="E779" s="1">
        <v>87.684666970861997</v>
      </c>
    </row>
    <row r="780" spans="3:5" x14ac:dyDescent="0.2">
      <c r="C780" s="1">
        <v>1027</v>
      </c>
      <c r="D780" s="1">
        <v>12.78776264</v>
      </c>
      <c r="E780" s="1">
        <v>87.680509244914774</v>
      </c>
    </row>
    <row r="781" spans="3:5" x14ac:dyDescent="0.2">
      <c r="C781" s="1">
        <v>1028</v>
      </c>
      <c r="D781" s="1">
        <v>12.781277660000001</v>
      </c>
      <c r="E781" s="1">
        <v>87.67794012598867</v>
      </c>
    </row>
    <row r="782" spans="3:5" x14ac:dyDescent="0.2">
      <c r="C782" s="1">
        <v>1029</v>
      </c>
      <c r="D782" s="1">
        <v>12.76625729</v>
      </c>
      <c r="E782" s="1">
        <v>87.692853206155775</v>
      </c>
    </row>
    <row r="783" spans="3:5" x14ac:dyDescent="0.2">
      <c r="C783" s="1">
        <v>1030</v>
      </c>
      <c r="D783" s="1">
        <v>12.72738552</v>
      </c>
      <c r="E783" s="1">
        <v>87.716682211845495</v>
      </c>
    </row>
    <row r="784" spans="3:5" x14ac:dyDescent="0.2">
      <c r="C784" s="1">
        <v>1031</v>
      </c>
      <c r="D784" s="1">
        <v>12.680962559999999</v>
      </c>
      <c r="E784" s="1">
        <v>87.790563541790164</v>
      </c>
    </row>
    <row r="785" spans="3:5" x14ac:dyDescent="0.2">
      <c r="C785" s="1">
        <v>1032</v>
      </c>
      <c r="D785" s="1">
        <v>12.615021710000001</v>
      </c>
      <c r="E785" s="1">
        <v>87.840866687721245</v>
      </c>
    </row>
    <row r="786" spans="3:5" x14ac:dyDescent="0.2">
      <c r="C786" s="1">
        <v>1033</v>
      </c>
      <c r="D786" s="1">
        <v>12.53975964</v>
      </c>
      <c r="E786" s="1">
        <v>87.933963233543324</v>
      </c>
    </row>
    <row r="787" spans="3:5" x14ac:dyDescent="0.2">
      <c r="C787" s="1">
        <v>1034</v>
      </c>
      <c r="D787" s="1">
        <v>12.442848209999999</v>
      </c>
      <c r="E787" s="1">
        <v>88.033573810375387</v>
      </c>
    </row>
    <row r="788" spans="3:5" x14ac:dyDescent="0.2">
      <c r="C788" s="1">
        <v>1035</v>
      </c>
      <c r="D788" s="1">
        <v>12.334608080000001</v>
      </c>
      <c r="E788" s="1">
        <v>88.158206738590934</v>
      </c>
    </row>
    <row r="789" spans="3:5" x14ac:dyDescent="0.2">
      <c r="C789" s="1">
        <v>1036</v>
      </c>
      <c r="D789" s="1">
        <v>12.213145259999999</v>
      </c>
      <c r="E789" s="1">
        <v>88.282984086532281</v>
      </c>
    </row>
    <row r="790" spans="3:5" x14ac:dyDescent="0.2">
      <c r="C790" s="1">
        <v>1037</v>
      </c>
      <c r="D790" s="1">
        <v>12.071294780000001</v>
      </c>
      <c r="E790" s="1">
        <v>88.4138422063062</v>
      </c>
    </row>
    <row r="791" spans="3:5" x14ac:dyDescent="0.2">
      <c r="C791" s="1">
        <v>1038</v>
      </c>
      <c r="D791" s="1">
        <v>11.91872025</v>
      </c>
      <c r="E791" s="1">
        <v>88.552764936373038</v>
      </c>
    </row>
    <row r="792" spans="3:5" x14ac:dyDescent="0.2">
      <c r="C792" s="1">
        <v>1039</v>
      </c>
      <c r="D792" s="1">
        <v>11.76699543</v>
      </c>
      <c r="E792" s="1">
        <v>88.722760393368418</v>
      </c>
    </row>
    <row r="793" spans="3:5" x14ac:dyDescent="0.2">
      <c r="C793" s="1">
        <v>1040</v>
      </c>
      <c r="D793" s="1">
        <v>11.596507069999999</v>
      </c>
      <c r="E793" s="1">
        <v>88.902287452639669</v>
      </c>
    </row>
    <row r="794" spans="3:5" x14ac:dyDescent="0.2">
      <c r="C794" s="1">
        <v>1041</v>
      </c>
      <c r="D794" s="1">
        <v>11.416459079999999</v>
      </c>
      <c r="E794" s="1">
        <v>89.087553233354015</v>
      </c>
    </row>
    <row r="795" spans="3:5" x14ac:dyDescent="0.2">
      <c r="C795" s="1">
        <v>1042</v>
      </c>
      <c r="D795" s="1">
        <v>11.23518848</v>
      </c>
      <c r="E795" s="1">
        <v>89.267551549652751</v>
      </c>
    </row>
    <row r="796" spans="3:5" x14ac:dyDescent="0.2">
      <c r="C796" s="1">
        <v>1043</v>
      </c>
      <c r="D796" s="1">
        <v>11.04105663</v>
      </c>
      <c r="E796" s="1">
        <v>89.451874816312184</v>
      </c>
    </row>
    <row r="797" spans="3:5" x14ac:dyDescent="0.2">
      <c r="C797" s="1">
        <v>1044</v>
      </c>
      <c r="D797" s="1">
        <v>10.842204089999999</v>
      </c>
      <c r="E797" s="1">
        <v>89.660726382602689</v>
      </c>
    </row>
    <row r="798" spans="3:5" x14ac:dyDescent="0.2">
      <c r="C798" s="1">
        <v>1045</v>
      </c>
      <c r="D798" s="1">
        <v>10.649888990000001</v>
      </c>
      <c r="E798" s="1">
        <v>89.869813567444183</v>
      </c>
    </row>
    <row r="799" spans="3:5" x14ac:dyDescent="0.2">
      <c r="C799" s="1">
        <v>1046</v>
      </c>
      <c r="D799" s="1">
        <v>10.446110729999999</v>
      </c>
      <c r="E799" s="1">
        <v>90.056014270613645</v>
      </c>
    </row>
    <row r="800" spans="3:5" x14ac:dyDescent="0.2">
      <c r="C800" s="1">
        <v>1047</v>
      </c>
      <c r="D800" s="1">
        <v>10.2402544</v>
      </c>
      <c r="E800" s="1">
        <v>90.259149910185997</v>
      </c>
    </row>
    <row r="801" spans="3:5" x14ac:dyDescent="0.2">
      <c r="C801" s="1">
        <v>1048</v>
      </c>
      <c r="D801" s="1">
        <v>10.052017210000001</v>
      </c>
      <c r="E801" s="1">
        <v>90.473694588544262</v>
      </c>
    </row>
    <row r="802" spans="3:5" x14ac:dyDescent="0.2">
      <c r="C802" s="1">
        <v>1049</v>
      </c>
      <c r="D802" s="1">
        <v>9.8482275010000002</v>
      </c>
      <c r="E802" s="1">
        <v>90.661901944824407</v>
      </c>
    </row>
    <row r="803" spans="3:5" x14ac:dyDescent="0.2">
      <c r="C803" s="1">
        <v>1050</v>
      </c>
      <c r="D803" s="1">
        <v>9.5339040760000007</v>
      </c>
      <c r="E803" s="1">
        <v>90.642679117421736</v>
      </c>
    </row>
    <row r="804" spans="3:5" x14ac:dyDescent="0.2">
      <c r="C804" s="1">
        <v>1051</v>
      </c>
      <c r="D804" s="1">
        <v>9.3493795389999992</v>
      </c>
      <c r="E804" s="1">
        <v>90.836746810183101</v>
      </c>
    </row>
    <row r="805" spans="3:5" x14ac:dyDescent="0.2">
      <c r="C805" s="1">
        <v>1052</v>
      </c>
      <c r="D805" s="1">
        <v>9.169108391</v>
      </c>
      <c r="E805" s="1">
        <v>91.013408309514105</v>
      </c>
    </row>
    <row r="806" spans="3:5" x14ac:dyDescent="0.2">
      <c r="C806" s="1">
        <v>1053</v>
      </c>
      <c r="D806" s="1">
        <v>8.989860535</v>
      </c>
      <c r="E806" s="1">
        <v>91.196462204891503</v>
      </c>
    </row>
    <row r="807" spans="3:5" x14ac:dyDescent="0.2">
      <c r="C807" s="1">
        <v>1054</v>
      </c>
      <c r="D807" s="1">
        <v>8.8240423200000002</v>
      </c>
      <c r="E807" s="1">
        <v>91.364542227526826</v>
      </c>
    </row>
    <row r="808" spans="3:5" x14ac:dyDescent="0.2">
      <c r="C808" s="1">
        <v>1055</v>
      </c>
      <c r="D808" s="1">
        <v>8.6623716349999995</v>
      </c>
      <c r="E808" s="1">
        <v>91.527324369533574</v>
      </c>
    </row>
    <row r="809" spans="3:5" x14ac:dyDescent="0.2">
      <c r="C809" s="1">
        <v>1056</v>
      </c>
      <c r="D809" s="1">
        <v>8.4960803990000002</v>
      </c>
      <c r="E809" s="1">
        <v>91.693238106244536</v>
      </c>
    </row>
    <row r="810" spans="3:5" x14ac:dyDescent="0.2">
      <c r="C810" s="1">
        <v>1057</v>
      </c>
      <c r="D810" s="1">
        <v>8.3414678569999996</v>
      </c>
      <c r="E810" s="1">
        <v>91.850334737746081</v>
      </c>
    </row>
    <row r="811" spans="3:5" x14ac:dyDescent="0.2">
      <c r="C811" s="1">
        <v>1058</v>
      </c>
      <c r="D811" s="1">
        <v>8.2030668260000006</v>
      </c>
      <c r="E811" s="1">
        <v>92.014302633846782</v>
      </c>
    </row>
    <row r="812" spans="3:5" x14ac:dyDescent="0.2">
      <c r="C812" s="1">
        <v>1059</v>
      </c>
      <c r="D812" s="1">
        <v>8.0560245510000001</v>
      </c>
      <c r="E812" s="1">
        <v>92.120617250864527</v>
      </c>
    </row>
    <row r="813" spans="3:5" x14ac:dyDescent="0.2">
      <c r="C813" s="1">
        <v>1060</v>
      </c>
      <c r="D813" s="1">
        <v>7.92926836</v>
      </c>
      <c r="E813" s="1">
        <v>92.274073012858892</v>
      </c>
    </row>
    <row r="814" spans="3:5" x14ac:dyDescent="0.2">
      <c r="C814" s="1">
        <v>1061</v>
      </c>
      <c r="D814" s="1">
        <v>7.8019642830000002</v>
      </c>
      <c r="E814" s="1">
        <v>92.402179586168145</v>
      </c>
    </row>
    <row r="815" spans="3:5" x14ac:dyDescent="0.2">
      <c r="C815" s="1">
        <v>1062</v>
      </c>
      <c r="D815" s="1">
        <v>7.6802692410000004</v>
      </c>
      <c r="E815" s="1">
        <v>92.540577858232353</v>
      </c>
    </row>
    <row r="816" spans="3:5" x14ac:dyDescent="0.2">
      <c r="C816" s="1">
        <v>1063</v>
      </c>
      <c r="D816" s="1">
        <v>7.566915989</v>
      </c>
      <c r="E816" s="1">
        <v>92.619415008453373</v>
      </c>
    </row>
    <row r="817" spans="3:5" x14ac:dyDescent="0.2">
      <c r="C817" s="1">
        <v>1064</v>
      </c>
      <c r="D817" s="1">
        <v>7.4684491160000004</v>
      </c>
      <c r="E817" s="1">
        <v>92.721404675110421</v>
      </c>
    </row>
    <row r="818" spans="3:5" x14ac:dyDescent="0.2">
      <c r="C818" s="1">
        <v>1065</v>
      </c>
      <c r="D818" s="1">
        <v>7.3691854479999996</v>
      </c>
      <c r="E818" s="1">
        <v>92.833496021384008</v>
      </c>
    </row>
    <row r="819" spans="3:5" x14ac:dyDescent="0.2">
      <c r="C819" s="1">
        <v>1066</v>
      </c>
      <c r="D819" s="1">
        <v>7.276617527</v>
      </c>
      <c r="E819" s="1">
        <v>92.90833506850872</v>
      </c>
    </row>
    <row r="820" spans="3:5" x14ac:dyDescent="0.2">
      <c r="C820" s="1">
        <v>1067</v>
      </c>
      <c r="D820" s="1">
        <v>7.2000207899999999</v>
      </c>
      <c r="E820" s="1">
        <v>93.008766544357556</v>
      </c>
    </row>
    <row r="821" spans="3:5" x14ac:dyDescent="0.2">
      <c r="C821" s="1">
        <v>1068</v>
      </c>
      <c r="D821" s="1">
        <v>7.1248316760000003</v>
      </c>
      <c r="E821" s="1">
        <v>93.05929012563999</v>
      </c>
    </row>
    <row r="822" spans="3:5" x14ac:dyDescent="0.2">
      <c r="C822" s="1">
        <v>1069</v>
      </c>
      <c r="D822" s="1">
        <v>7.0537500380000004</v>
      </c>
      <c r="E822" s="1">
        <v>93.137610409458219</v>
      </c>
    </row>
    <row r="823" spans="3:5" x14ac:dyDescent="0.2">
      <c r="C823" s="1">
        <v>1070</v>
      </c>
      <c r="D823" s="1">
        <v>6.9938259120000001</v>
      </c>
      <c r="E823" s="1">
        <v>93.204992911518005</v>
      </c>
    </row>
    <row r="824" spans="3:5" x14ac:dyDescent="0.2">
      <c r="C824" s="1">
        <v>1071</v>
      </c>
      <c r="D824" s="1">
        <v>6.94077301</v>
      </c>
      <c r="E824" s="1">
        <v>93.269851894064303</v>
      </c>
    </row>
    <row r="825" spans="3:5" x14ac:dyDescent="0.2">
      <c r="C825" s="1">
        <v>1072</v>
      </c>
      <c r="D825" s="1">
        <v>6.9023156170000002</v>
      </c>
      <c r="E825" s="1">
        <v>93.298553122767728</v>
      </c>
    </row>
    <row r="826" spans="3:5" x14ac:dyDescent="0.2">
      <c r="C826" s="1">
        <v>1073</v>
      </c>
      <c r="D826" s="1">
        <v>6.8589711189999996</v>
      </c>
      <c r="E826" s="1">
        <v>93.328637716303319</v>
      </c>
    </row>
    <row r="827" spans="3:5" x14ac:dyDescent="0.2">
      <c r="C827" s="1">
        <v>1074</v>
      </c>
      <c r="D827" s="1">
        <v>6.8322539329999996</v>
      </c>
      <c r="E827" s="1">
        <v>93.354709003617472</v>
      </c>
    </row>
    <row r="828" spans="3:5" x14ac:dyDescent="0.2">
      <c r="C828" s="1">
        <v>1075</v>
      </c>
      <c r="D828" s="1">
        <v>6.8097276689999999</v>
      </c>
      <c r="E828" s="1">
        <v>93.401910961094543</v>
      </c>
    </row>
    <row r="829" spans="3:5" x14ac:dyDescent="0.2">
      <c r="C829" s="1">
        <v>1076</v>
      </c>
      <c r="D829" s="1">
        <v>6.7947468759999996</v>
      </c>
      <c r="E829" s="1">
        <v>93.382832553417671</v>
      </c>
    </row>
    <row r="830" spans="3:5" x14ac:dyDescent="0.2">
      <c r="C830" s="1">
        <v>1077</v>
      </c>
      <c r="D830" s="1">
        <v>6.7907438280000001</v>
      </c>
      <c r="E830" s="1">
        <v>93.394363217204429</v>
      </c>
    </row>
    <row r="831" spans="3:5" x14ac:dyDescent="0.2">
      <c r="C831" s="1">
        <v>1078</v>
      </c>
      <c r="D831" s="1">
        <v>6.7942800520000004</v>
      </c>
      <c r="E831" s="1">
        <v>93.383334216695346</v>
      </c>
    </row>
    <row r="832" spans="3:5" x14ac:dyDescent="0.2">
      <c r="C832" s="1">
        <v>1079</v>
      </c>
      <c r="D832" s="1">
        <v>6.8026022910000004</v>
      </c>
      <c r="E832" s="1">
        <v>93.378347990168777</v>
      </c>
    </row>
    <row r="833" spans="3:5" x14ac:dyDescent="0.2">
      <c r="C833" s="1">
        <v>1080</v>
      </c>
      <c r="D833" s="1">
        <v>6.8138442039999996</v>
      </c>
      <c r="E833" s="1">
        <v>93.36668811974404</v>
      </c>
    </row>
    <row r="834" spans="3:5" x14ac:dyDescent="0.2">
      <c r="C834" s="1">
        <v>1081</v>
      </c>
      <c r="D834" s="1">
        <v>6.8400068279999999</v>
      </c>
      <c r="E834" s="1">
        <v>93.34960116205275</v>
      </c>
    </row>
    <row r="835" spans="3:5" x14ac:dyDescent="0.2">
      <c r="C835" s="1">
        <v>1082</v>
      </c>
      <c r="D835" s="1">
        <v>6.876655102</v>
      </c>
      <c r="E835" s="1">
        <v>93.306990189700329</v>
      </c>
    </row>
    <row r="836" spans="3:5" x14ac:dyDescent="0.2">
      <c r="C836" s="1">
        <v>1083</v>
      </c>
      <c r="D836" s="1">
        <v>6.9215698239999996</v>
      </c>
      <c r="E836" s="1">
        <v>93.265557359916556</v>
      </c>
    </row>
    <row r="837" spans="3:5" x14ac:dyDescent="0.2">
      <c r="C837" s="1">
        <v>1084</v>
      </c>
      <c r="D837" s="1">
        <v>6.9699115750000002</v>
      </c>
      <c r="E837" s="1">
        <v>93.232386771089367</v>
      </c>
    </row>
    <row r="838" spans="3:5" x14ac:dyDescent="0.2">
      <c r="C838" s="1">
        <v>1085</v>
      </c>
      <c r="D838" s="1">
        <v>7.0320935249999996</v>
      </c>
      <c r="E838" s="1">
        <v>93.15026600487576</v>
      </c>
    </row>
    <row r="839" spans="3:5" x14ac:dyDescent="0.2">
      <c r="C839" s="1">
        <v>1086</v>
      </c>
      <c r="D839" s="1">
        <v>7.0924572939999999</v>
      </c>
      <c r="E839" s="1">
        <v>93.068753313852881</v>
      </c>
    </row>
    <row r="840" spans="3:5" x14ac:dyDescent="0.2">
      <c r="C840" s="1">
        <v>1087</v>
      </c>
      <c r="D840" s="1">
        <v>7.1813864709999997</v>
      </c>
      <c r="E840" s="1">
        <v>93.019141850337874</v>
      </c>
    </row>
    <row r="841" spans="3:5" x14ac:dyDescent="0.2">
      <c r="C841" s="1">
        <v>1088</v>
      </c>
      <c r="D841" s="1">
        <v>7.2802333829999997</v>
      </c>
      <c r="E841" s="1">
        <v>92.92533081741206</v>
      </c>
    </row>
    <row r="842" spans="3:5" x14ac:dyDescent="0.2">
      <c r="C842" s="1">
        <v>1089</v>
      </c>
      <c r="D842" s="1">
        <v>7.3754363060000001</v>
      </c>
      <c r="E842" s="1">
        <v>92.813459896527092</v>
      </c>
    </row>
    <row r="843" spans="3:5" x14ac:dyDescent="0.2">
      <c r="C843" s="1">
        <v>1090</v>
      </c>
      <c r="D843" s="1">
        <v>7.4864730829999999</v>
      </c>
      <c r="E843" s="1">
        <v>92.682183730663581</v>
      </c>
    </row>
    <row r="844" spans="3:5" x14ac:dyDescent="0.2">
      <c r="C844" s="1">
        <v>1091</v>
      </c>
      <c r="D844" s="1">
        <v>7.609585762</v>
      </c>
      <c r="E844" s="1">
        <v>92.571604965822857</v>
      </c>
    </row>
    <row r="845" spans="3:5" x14ac:dyDescent="0.2">
      <c r="C845" s="1">
        <v>1092</v>
      </c>
      <c r="D845" s="1">
        <v>7.7508502010000004</v>
      </c>
      <c r="E845" s="1">
        <v>92.441552551903328</v>
      </c>
    </row>
    <row r="846" spans="3:5" x14ac:dyDescent="0.2">
      <c r="C846" s="1">
        <v>1093</v>
      </c>
      <c r="D846" s="1">
        <v>7.8968048099999999</v>
      </c>
      <c r="E846" s="1">
        <v>92.310177575689337</v>
      </c>
    </row>
    <row r="847" spans="3:5" x14ac:dyDescent="0.2">
      <c r="C847" s="1">
        <v>1094</v>
      </c>
      <c r="D847" s="1">
        <v>8.063832283</v>
      </c>
      <c r="E847" s="1">
        <v>92.131623436723217</v>
      </c>
    </row>
    <row r="848" spans="3:5" x14ac:dyDescent="0.2">
      <c r="C848" s="1">
        <v>1095</v>
      </c>
      <c r="D848" s="1">
        <v>8.2423992160000008</v>
      </c>
      <c r="E848" s="1">
        <v>91.911925307424923</v>
      </c>
    </row>
    <row r="849" spans="3:5" x14ac:dyDescent="0.2">
      <c r="C849" s="1">
        <v>1096</v>
      </c>
      <c r="D849" s="1">
        <v>8.4408626560000002</v>
      </c>
      <c r="E849" s="1">
        <v>91.726439101321944</v>
      </c>
    </row>
    <row r="850" spans="3:5" x14ac:dyDescent="0.2">
      <c r="C850" s="1">
        <v>1097</v>
      </c>
      <c r="D850" s="1">
        <v>8.6515092849999995</v>
      </c>
      <c r="E850" s="1">
        <v>91.530121525373573</v>
      </c>
    </row>
    <row r="851" spans="3:5" x14ac:dyDescent="0.2">
      <c r="C851" s="1">
        <v>1098</v>
      </c>
      <c r="D851" s="1">
        <v>8.8889160159999996</v>
      </c>
      <c r="E851" s="1">
        <v>91.296285605549642</v>
      </c>
    </row>
    <row r="852" spans="3:5" x14ac:dyDescent="0.2">
      <c r="C852" s="1">
        <v>1099</v>
      </c>
      <c r="D852" s="1">
        <v>9.1315765379999991</v>
      </c>
      <c r="E852" s="1">
        <v>91.046457273340437</v>
      </c>
    </row>
    <row r="853" spans="3:5" x14ac:dyDescent="0.2">
      <c r="C853" s="1">
        <v>1100</v>
      </c>
      <c r="D853" s="1">
        <v>9.4096984859999999</v>
      </c>
      <c r="E853" s="1">
        <v>90.746629837776879</v>
      </c>
    </row>
    <row r="854" spans="3:5" x14ac:dyDescent="0.2">
      <c r="C854" s="1">
        <v>1101</v>
      </c>
      <c r="D854" s="1">
        <v>9.7253961560000004</v>
      </c>
      <c r="E854" s="1">
        <v>90.449500727777377</v>
      </c>
    </row>
    <row r="855" spans="3:5" x14ac:dyDescent="0.2">
      <c r="C855" s="1">
        <v>1102</v>
      </c>
      <c r="D855" s="1">
        <v>10.032291409999999</v>
      </c>
      <c r="E855" s="1">
        <v>90.153268542382946</v>
      </c>
    </row>
    <row r="856" spans="3:5" x14ac:dyDescent="0.2">
      <c r="C856" s="1">
        <v>1103</v>
      </c>
      <c r="D856" s="1">
        <v>10.38857651</v>
      </c>
      <c r="E856" s="1">
        <v>89.795491386722276</v>
      </c>
    </row>
    <row r="857" spans="3:5" x14ac:dyDescent="0.2">
      <c r="C857" s="1">
        <v>1104</v>
      </c>
      <c r="D857" s="1">
        <v>10.779737470000001</v>
      </c>
      <c r="E857" s="1">
        <v>89.345096543829541</v>
      </c>
    </row>
    <row r="858" spans="3:5" x14ac:dyDescent="0.2">
      <c r="C858" s="1">
        <v>1105</v>
      </c>
      <c r="D858" s="1">
        <v>11.17565823</v>
      </c>
      <c r="E858" s="1">
        <v>89.017099949090451</v>
      </c>
    </row>
    <row r="859" spans="3:5" x14ac:dyDescent="0.2">
      <c r="C859" s="1">
        <v>1106</v>
      </c>
      <c r="D859" s="1">
        <v>11.64651394</v>
      </c>
      <c r="E859" s="1">
        <v>88.513019523960864</v>
      </c>
    </row>
    <row r="860" spans="3:5" x14ac:dyDescent="0.2">
      <c r="C860" s="1">
        <v>1107</v>
      </c>
      <c r="D860" s="1">
        <v>12.14391518</v>
      </c>
      <c r="E860" s="1">
        <v>88.051831319035486</v>
      </c>
    </row>
    <row r="861" spans="3:5" x14ac:dyDescent="0.2">
      <c r="C861" s="1">
        <v>1108</v>
      </c>
      <c r="D861" s="1">
        <v>12.670971870000001</v>
      </c>
      <c r="E861" s="1">
        <v>87.451165499864999</v>
      </c>
    </row>
    <row r="862" spans="3:5" x14ac:dyDescent="0.2">
      <c r="C862" s="1">
        <v>1109</v>
      </c>
      <c r="D862" s="1">
        <v>13.25738907</v>
      </c>
      <c r="E862" s="1">
        <v>86.937074613869527</v>
      </c>
    </row>
    <row r="863" spans="3:5" x14ac:dyDescent="0.2">
      <c r="C863" s="1">
        <v>1110</v>
      </c>
      <c r="D863" s="1">
        <v>13.880973819999999</v>
      </c>
      <c r="E863" s="1">
        <v>86.264792570991915</v>
      </c>
    </row>
    <row r="864" spans="3:5" x14ac:dyDescent="0.2">
      <c r="C864" s="1">
        <v>1111</v>
      </c>
      <c r="D864" s="1">
        <v>14.57899857</v>
      </c>
      <c r="E864" s="1">
        <v>85.581268693816426</v>
      </c>
    </row>
    <row r="865" spans="3:5" x14ac:dyDescent="0.2">
      <c r="C865" s="1">
        <v>1112</v>
      </c>
      <c r="D865" s="1">
        <v>15.31781864</v>
      </c>
      <c r="E865" s="1">
        <v>84.728699495188494</v>
      </c>
    </row>
    <row r="866" spans="3:5" x14ac:dyDescent="0.2">
      <c r="C866" s="1">
        <v>1113</v>
      </c>
      <c r="D866" s="1">
        <v>16.179874420000001</v>
      </c>
      <c r="E866" s="1">
        <v>84.044605550635083</v>
      </c>
    </row>
    <row r="867" spans="3:5" x14ac:dyDescent="0.2">
      <c r="C867" s="1">
        <v>1114</v>
      </c>
      <c r="D867" s="1">
        <v>17.08283424</v>
      </c>
      <c r="E867" s="1">
        <v>83.068414341946777</v>
      </c>
    </row>
    <row r="868" spans="3:5" x14ac:dyDescent="0.2">
      <c r="C868" s="1">
        <v>1115</v>
      </c>
      <c r="D868" s="1">
        <v>18.04798508</v>
      </c>
      <c r="E868" s="1">
        <v>82.045386020895833</v>
      </c>
    </row>
    <row r="869" spans="3:5" x14ac:dyDescent="0.2">
      <c r="C869" s="1">
        <v>1116</v>
      </c>
      <c r="D869" s="1">
        <v>19.139579770000001</v>
      </c>
      <c r="E869" s="1">
        <v>81.002139147449398</v>
      </c>
    </row>
    <row r="870" spans="3:5" x14ac:dyDescent="0.2">
      <c r="C870" s="1">
        <v>1117</v>
      </c>
      <c r="D870" s="1">
        <v>20.335435870000001</v>
      </c>
      <c r="E870" s="1">
        <v>79.859464124709461</v>
      </c>
    </row>
    <row r="871" spans="3:5" x14ac:dyDescent="0.2">
      <c r="C871" s="1">
        <v>1118</v>
      </c>
      <c r="D871" s="1">
        <v>21.606264110000001</v>
      </c>
      <c r="E871" s="1">
        <v>78.515318075081126</v>
      </c>
    </row>
    <row r="872" spans="3:5" x14ac:dyDescent="0.2">
      <c r="C872" s="1">
        <v>1119</v>
      </c>
      <c r="D872" s="1">
        <v>23.056354519999999</v>
      </c>
      <c r="E872" s="1">
        <v>77.09250209964523</v>
      </c>
    </row>
    <row r="873" spans="3:5" x14ac:dyDescent="0.2">
      <c r="C873" s="1">
        <v>1120</v>
      </c>
      <c r="D873" s="1">
        <v>24.644704820000001</v>
      </c>
      <c r="E873" s="1">
        <v>75.442850695547961</v>
      </c>
    </row>
    <row r="874" spans="3:5" x14ac:dyDescent="0.2">
      <c r="C874" s="1">
        <v>1121</v>
      </c>
      <c r="D874" s="1">
        <v>26.3064003</v>
      </c>
      <c r="E874" s="1">
        <v>73.803673407781503</v>
      </c>
    </row>
    <row r="875" spans="3:5" x14ac:dyDescent="0.2">
      <c r="C875" s="1">
        <v>1122</v>
      </c>
      <c r="D875" s="1">
        <v>28.18244743</v>
      </c>
      <c r="E875" s="1">
        <v>71.941902024526257</v>
      </c>
    </row>
    <row r="876" spans="3:5" x14ac:dyDescent="0.2">
      <c r="C876" s="1">
        <v>1123</v>
      </c>
      <c r="D876" s="1">
        <v>30.243602750000001</v>
      </c>
      <c r="E876" s="1">
        <v>69.85527146943285</v>
      </c>
    </row>
    <row r="877" spans="3:5" x14ac:dyDescent="0.2">
      <c r="C877" s="1">
        <v>1124</v>
      </c>
      <c r="D877" s="1">
        <v>32.359870909999998</v>
      </c>
      <c r="E877" s="1">
        <v>67.781349710732158</v>
      </c>
    </row>
    <row r="878" spans="3:5" x14ac:dyDescent="0.2">
      <c r="C878" s="1">
        <v>1125</v>
      </c>
      <c r="D878" s="1">
        <v>34.753330230000003</v>
      </c>
      <c r="E878" s="1">
        <v>65.323647913156876</v>
      </c>
    </row>
    <row r="879" spans="3:5" x14ac:dyDescent="0.2">
      <c r="C879" s="1">
        <v>1126</v>
      </c>
      <c r="D879" s="1">
        <v>37.316997530000002</v>
      </c>
      <c r="E879" s="1">
        <v>62.774457175705685</v>
      </c>
    </row>
    <row r="880" spans="3:5" x14ac:dyDescent="0.2">
      <c r="C880" s="1">
        <v>1127</v>
      </c>
      <c r="D880" s="1">
        <v>39.891822810000001</v>
      </c>
      <c r="E880" s="1">
        <v>60.168521471176327</v>
      </c>
    </row>
    <row r="881" spans="3:5" x14ac:dyDescent="0.2">
      <c r="C881" s="1">
        <v>1128</v>
      </c>
      <c r="D881" s="1">
        <v>42.667259219999998</v>
      </c>
      <c r="E881" s="1">
        <v>57.443752362412212</v>
      </c>
    </row>
    <row r="882" spans="3:5" x14ac:dyDescent="0.2">
      <c r="C882" s="1">
        <v>1129</v>
      </c>
      <c r="D882" s="1">
        <v>45.554763790000003</v>
      </c>
      <c r="E882" s="1">
        <v>54.539710841741048</v>
      </c>
    </row>
    <row r="883" spans="3:5" x14ac:dyDescent="0.2">
      <c r="C883" s="1">
        <v>1130</v>
      </c>
      <c r="D883" s="1">
        <v>48.447685239999998</v>
      </c>
      <c r="E883" s="1">
        <v>51.631310158696316</v>
      </c>
    </row>
    <row r="884" spans="3:5" x14ac:dyDescent="0.2">
      <c r="C884" s="1">
        <v>1131</v>
      </c>
      <c r="D884" s="1">
        <v>51.364379880000001</v>
      </c>
      <c r="E884" s="1">
        <v>48.708216830835845</v>
      </c>
    </row>
    <row r="885" spans="3:5" x14ac:dyDescent="0.2">
      <c r="C885" s="1">
        <v>1132</v>
      </c>
      <c r="D885" s="1">
        <v>54.368961329999998</v>
      </c>
      <c r="E885" s="1">
        <v>45.662463015857675</v>
      </c>
    </row>
    <row r="886" spans="3:5" x14ac:dyDescent="0.2">
      <c r="C886" s="1">
        <v>1133</v>
      </c>
      <c r="D886" s="1">
        <v>57.206283569999997</v>
      </c>
      <c r="E886" s="1">
        <v>42.829893299167814</v>
      </c>
    </row>
    <row r="887" spans="3:5" x14ac:dyDescent="0.2">
      <c r="C887" s="1">
        <v>1134</v>
      </c>
      <c r="D887" s="1">
        <v>59.897911069999999</v>
      </c>
      <c r="E887" s="1">
        <v>40.214562810525827</v>
      </c>
    </row>
    <row r="888" spans="3:5" x14ac:dyDescent="0.2">
      <c r="C888" s="1">
        <v>1135</v>
      </c>
      <c r="D888" s="1">
        <v>62.431190489999999</v>
      </c>
      <c r="E888" s="1">
        <v>37.607714998191767</v>
      </c>
    </row>
    <row r="889" spans="3:5" x14ac:dyDescent="0.2">
      <c r="C889" s="1">
        <v>1136</v>
      </c>
      <c r="D889" s="1">
        <v>64.70674133</v>
      </c>
      <c r="E889" s="1">
        <v>35.344346928141817</v>
      </c>
    </row>
    <row r="890" spans="3:5" x14ac:dyDescent="0.2">
      <c r="C890" s="1">
        <v>1137</v>
      </c>
      <c r="D890" s="1">
        <v>66.648529049999993</v>
      </c>
      <c r="E890" s="1">
        <v>33.423728920109866</v>
      </c>
    </row>
    <row r="891" spans="3:5" x14ac:dyDescent="0.2">
      <c r="C891" s="1">
        <v>1138</v>
      </c>
      <c r="D891" s="1">
        <v>68.288490300000007</v>
      </c>
      <c r="E891" s="1">
        <v>31.780314094970716</v>
      </c>
    </row>
    <row r="892" spans="3:5" x14ac:dyDescent="0.2">
      <c r="C892" s="1">
        <v>1139</v>
      </c>
      <c r="D892" s="1">
        <v>69.513244630000003</v>
      </c>
      <c r="E892" s="1">
        <v>30.59873736352306</v>
      </c>
    </row>
    <row r="893" spans="3:5" x14ac:dyDescent="0.2">
      <c r="C893" s="1">
        <v>1140</v>
      </c>
      <c r="D893" s="1">
        <v>70.186401369999999</v>
      </c>
      <c r="E893" s="1">
        <v>29.849068046438273</v>
      </c>
    </row>
    <row r="894" spans="3:5" x14ac:dyDescent="0.2">
      <c r="C894" s="1">
        <v>1141</v>
      </c>
      <c r="D894" s="1">
        <v>70.577270510000005</v>
      </c>
      <c r="E894" s="1">
        <v>29.506538419771633</v>
      </c>
    </row>
    <row r="895" spans="3:5" x14ac:dyDescent="0.2">
      <c r="C895" s="1">
        <v>1142</v>
      </c>
      <c r="D895" s="1">
        <v>70.458900450000002</v>
      </c>
      <c r="E895" s="1">
        <v>29.616621210053189</v>
      </c>
    </row>
    <row r="896" spans="3:5" x14ac:dyDescent="0.2">
      <c r="C896" s="1">
        <v>1143</v>
      </c>
      <c r="D896" s="1">
        <v>69.937667849999997</v>
      </c>
      <c r="E896" s="1">
        <v>30.124095458888299</v>
      </c>
    </row>
    <row r="897" spans="3:5" x14ac:dyDescent="0.2">
      <c r="C897" s="1">
        <v>1144</v>
      </c>
      <c r="D897" s="1">
        <v>69.000793459999997</v>
      </c>
      <c r="E897" s="1">
        <v>31.098337021203676</v>
      </c>
    </row>
    <row r="898" spans="3:5" x14ac:dyDescent="0.2">
      <c r="C898" s="1">
        <v>1145</v>
      </c>
      <c r="D898" s="1">
        <v>67.65938568</v>
      </c>
      <c r="E898" s="1">
        <v>32.452546742635796</v>
      </c>
    </row>
    <row r="899" spans="3:5" x14ac:dyDescent="0.2">
      <c r="C899" s="1">
        <v>1146</v>
      </c>
      <c r="D899" s="1">
        <v>65.983169559999993</v>
      </c>
      <c r="E899" s="1">
        <v>34.064869841921372</v>
      </c>
    </row>
    <row r="900" spans="3:5" x14ac:dyDescent="0.2">
      <c r="C900" s="1">
        <v>1147</v>
      </c>
      <c r="D900" s="1">
        <v>64.051643369999994</v>
      </c>
      <c r="E900" s="1">
        <v>36.015142990074132</v>
      </c>
    </row>
    <row r="901" spans="3:5" x14ac:dyDescent="0.2">
      <c r="C901" s="1">
        <v>1148</v>
      </c>
      <c r="D901" s="1">
        <v>61.87471008</v>
      </c>
      <c r="E901" s="1">
        <v>38.261591326846272</v>
      </c>
    </row>
    <row r="902" spans="3:5" x14ac:dyDescent="0.2">
      <c r="C902" s="1">
        <v>1149</v>
      </c>
      <c r="D902" s="1">
        <v>59.459114069999998</v>
      </c>
      <c r="E902" s="1">
        <v>40.580423585367143</v>
      </c>
    </row>
    <row r="903" spans="3:5" x14ac:dyDescent="0.2">
      <c r="C903" s="1">
        <v>1150</v>
      </c>
      <c r="D903" s="1">
        <v>56.991310120000001</v>
      </c>
      <c r="E903" s="1">
        <v>43.109270359584798</v>
      </c>
    </row>
    <row r="904" spans="3:5" x14ac:dyDescent="0.2">
      <c r="C904" s="1">
        <v>1151</v>
      </c>
      <c r="D904" s="1">
        <v>54.356098179999996</v>
      </c>
      <c r="E904" s="1">
        <v>45.790862214455728</v>
      </c>
    </row>
    <row r="905" spans="3:5" x14ac:dyDescent="0.2">
      <c r="C905" s="1">
        <v>1152</v>
      </c>
      <c r="D905" s="1">
        <v>51.69444275</v>
      </c>
      <c r="E905" s="1">
        <v>48.353362241853226</v>
      </c>
    </row>
    <row r="906" spans="3:5" x14ac:dyDescent="0.2">
      <c r="C906" s="1">
        <v>1153</v>
      </c>
      <c r="D906" s="1">
        <v>49.168006900000002</v>
      </c>
      <c r="E906" s="1">
        <v>50.939113596037224</v>
      </c>
    </row>
    <row r="907" spans="3:5" x14ac:dyDescent="0.2">
      <c r="C907" s="1">
        <v>1154</v>
      </c>
      <c r="D907" s="1">
        <v>46.618450160000002</v>
      </c>
      <c r="E907" s="1">
        <v>53.562428893509384</v>
      </c>
    </row>
    <row r="908" spans="3:5" x14ac:dyDescent="0.2">
      <c r="C908" s="1">
        <v>1155</v>
      </c>
      <c r="D908" s="1">
        <v>44.066829679999998</v>
      </c>
      <c r="E908" s="1">
        <v>56.00851642007251</v>
      </c>
    </row>
    <row r="909" spans="3:5" x14ac:dyDescent="0.2">
      <c r="C909" s="1">
        <v>1156</v>
      </c>
      <c r="D909" s="1">
        <v>41.739143370000001</v>
      </c>
      <c r="E909" s="1">
        <v>58.373813354241783</v>
      </c>
    </row>
    <row r="910" spans="3:5" x14ac:dyDescent="0.2">
      <c r="C910" s="1">
        <v>1157</v>
      </c>
      <c r="D910" s="1">
        <v>39.49295807</v>
      </c>
      <c r="E910" s="1">
        <v>60.710454669082964</v>
      </c>
    </row>
    <row r="911" spans="3:5" x14ac:dyDescent="0.2">
      <c r="C911" s="1">
        <v>1158</v>
      </c>
      <c r="D911" s="1">
        <v>37.27281189</v>
      </c>
      <c r="E911" s="1">
        <v>62.848406909750622</v>
      </c>
    </row>
    <row r="912" spans="3:5" x14ac:dyDescent="0.2">
      <c r="C912" s="1">
        <v>1159</v>
      </c>
      <c r="D912" s="1">
        <v>35.345130920000003</v>
      </c>
      <c r="E912" s="1">
        <v>64.732597313450384</v>
      </c>
    </row>
    <row r="913" spans="3:5" x14ac:dyDescent="0.2">
      <c r="C913" s="1">
        <v>1160</v>
      </c>
      <c r="D913" s="1">
        <v>33.465282440000003</v>
      </c>
      <c r="E913" s="1">
        <v>66.693515608110062</v>
      </c>
    </row>
    <row r="914" spans="3:5" x14ac:dyDescent="0.2">
      <c r="C914" s="1">
        <v>1161</v>
      </c>
      <c r="D914" s="1">
        <v>31.719371800000001</v>
      </c>
      <c r="E914" s="1">
        <v>68.480668369629228</v>
      </c>
    </row>
    <row r="915" spans="3:5" x14ac:dyDescent="0.2">
      <c r="C915" s="1">
        <v>1162</v>
      </c>
      <c r="D915" s="1">
        <v>30.132316589999999</v>
      </c>
      <c r="E915" s="1">
        <v>70.006728179879076</v>
      </c>
    </row>
    <row r="916" spans="3:5" x14ac:dyDescent="0.2">
      <c r="C916" s="1">
        <v>1163</v>
      </c>
      <c r="D916" s="1">
        <v>28.604566569999999</v>
      </c>
      <c r="E916" s="1">
        <v>71.501829286638682</v>
      </c>
    </row>
    <row r="917" spans="3:5" x14ac:dyDescent="0.2">
      <c r="C917" s="1">
        <v>1164</v>
      </c>
      <c r="D917" s="1">
        <v>27.230384829999998</v>
      </c>
      <c r="E917" s="1">
        <v>72.964839136789266</v>
      </c>
    </row>
    <row r="918" spans="3:5" x14ac:dyDescent="0.2">
      <c r="C918" s="1">
        <v>1165</v>
      </c>
      <c r="D918" s="1">
        <v>25.9915123</v>
      </c>
      <c r="E918" s="1">
        <v>74.164658163809179</v>
      </c>
    </row>
    <row r="919" spans="3:5" x14ac:dyDescent="0.2">
      <c r="C919" s="1">
        <v>1166</v>
      </c>
      <c r="D919" s="1">
        <v>24.81411743</v>
      </c>
      <c r="E919" s="1">
        <v>75.347679082552176</v>
      </c>
    </row>
    <row r="920" spans="3:5" x14ac:dyDescent="0.2">
      <c r="C920" s="1">
        <v>1167</v>
      </c>
      <c r="D920" s="1">
        <v>23.717393879999999</v>
      </c>
      <c r="E920" s="1">
        <v>76.379121665848061</v>
      </c>
    </row>
    <row r="921" spans="3:5" x14ac:dyDescent="0.2">
      <c r="C921" s="1">
        <v>1168</v>
      </c>
      <c r="D921" s="1">
        <v>22.779813770000001</v>
      </c>
      <c r="E921" s="1">
        <v>77.436871164971848</v>
      </c>
    </row>
    <row r="922" spans="3:5" x14ac:dyDescent="0.2">
      <c r="C922" s="1">
        <v>1169</v>
      </c>
      <c r="D922" s="1">
        <v>21.855525969999999</v>
      </c>
      <c r="E922" s="1">
        <v>78.288315431969011</v>
      </c>
    </row>
    <row r="923" spans="3:5" x14ac:dyDescent="0.2">
      <c r="C923" s="1">
        <v>1170</v>
      </c>
      <c r="D923" s="1">
        <v>21.004627230000001</v>
      </c>
      <c r="E923" s="1">
        <v>79.159529789059121</v>
      </c>
    </row>
    <row r="924" spans="3:5" x14ac:dyDescent="0.2">
      <c r="C924" s="1">
        <v>1171</v>
      </c>
      <c r="D924" s="1">
        <v>20.241886139999998</v>
      </c>
      <c r="E924" s="1">
        <v>79.875707378696305</v>
      </c>
    </row>
    <row r="925" spans="3:5" x14ac:dyDescent="0.2">
      <c r="C925" s="1">
        <v>1172</v>
      </c>
      <c r="D925" s="1">
        <v>19.552886959999999</v>
      </c>
      <c r="E925" s="1">
        <v>80.66346320415326</v>
      </c>
    </row>
    <row r="926" spans="3:5" x14ac:dyDescent="0.2">
      <c r="C926" s="1">
        <v>1173</v>
      </c>
      <c r="D926" s="1">
        <v>18.90764046</v>
      </c>
      <c r="E926" s="1">
        <v>81.268484369971929</v>
      </c>
    </row>
    <row r="927" spans="3:5" x14ac:dyDescent="0.2">
      <c r="C927" s="1">
        <v>1174</v>
      </c>
      <c r="D927" s="1">
        <v>18.30841637</v>
      </c>
      <c r="E927" s="1">
        <v>81.863426650898987</v>
      </c>
    </row>
    <row r="928" spans="3:5" x14ac:dyDescent="0.2">
      <c r="C928" s="1">
        <v>1175</v>
      </c>
      <c r="D928" s="1">
        <v>17.762111659999999</v>
      </c>
      <c r="E928" s="1">
        <v>82.356926537822005</v>
      </c>
    </row>
    <row r="929" spans="3:5" x14ac:dyDescent="0.2">
      <c r="C929" s="1">
        <v>1176</v>
      </c>
      <c r="D929" s="1">
        <v>17.24147224</v>
      </c>
      <c r="E929" s="1">
        <v>82.895127667396267</v>
      </c>
    </row>
    <row r="930" spans="3:5" x14ac:dyDescent="0.2">
      <c r="C930" s="1">
        <v>1177</v>
      </c>
      <c r="D930" s="1">
        <v>16.796953200000001</v>
      </c>
      <c r="E930" s="1">
        <v>83.433997684661676</v>
      </c>
    </row>
    <row r="931" spans="3:5" x14ac:dyDescent="0.2">
      <c r="C931" s="1">
        <v>1178</v>
      </c>
      <c r="D931" s="1">
        <v>16.3665123</v>
      </c>
      <c r="E931" s="1">
        <v>83.795202876040733</v>
      </c>
    </row>
    <row r="932" spans="3:5" x14ac:dyDescent="0.2">
      <c r="C932" s="1">
        <v>1179</v>
      </c>
      <c r="D932" s="1">
        <v>15.979949</v>
      </c>
      <c r="E932" s="1">
        <v>84.203328787007806</v>
      </c>
    </row>
    <row r="933" spans="3:5" x14ac:dyDescent="0.2">
      <c r="C933" s="1">
        <v>1180</v>
      </c>
      <c r="D933" s="1">
        <v>15.601833340000001</v>
      </c>
      <c r="E933" s="1">
        <v>84.561090739543374</v>
      </c>
    </row>
    <row r="934" spans="3:5" x14ac:dyDescent="0.2">
      <c r="C934" s="1">
        <v>1181</v>
      </c>
      <c r="D934" s="1">
        <v>15.29987144</v>
      </c>
      <c r="E934" s="1">
        <v>84.797913824382988</v>
      </c>
    </row>
    <row r="935" spans="3:5" x14ac:dyDescent="0.2">
      <c r="C935" s="1">
        <v>1182</v>
      </c>
      <c r="D935" s="1">
        <v>14.99209976</v>
      </c>
      <c r="E935" s="1">
        <v>85.177612152935865</v>
      </c>
    </row>
    <row r="936" spans="3:5" x14ac:dyDescent="0.2">
      <c r="C936" s="1">
        <v>1183</v>
      </c>
      <c r="D936" s="1">
        <v>14.73303127</v>
      </c>
      <c r="E936" s="1">
        <v>85.553015927415544</v>
      </c>
    </row>
    <row r="937" spans="3:5" x14ac:dyDescent="0.2">
      <c r="C937" s="1">
        <v>1184</v>
      </c>
      <c r="D937" s="1">
        <v>14.47586536</v>
      </c>
      <c r="E937" s="1">
        <v>85.701075018356335</v>
      </c>
    </row>
    <row r="938" spans="3:5" x14ac:dyDescent="0.2">
      <c r="C938" s="1">
        <v>1185</v>
      </c>
      <c r="D938" s="1">
        <v>14.24998474</v>
      </c>
      <c r="E938" s="1">
        <v>85.930433966531211</v>
      </c>
    </row>
    <row r="939" spans="3:5" x14ac:dyDescent="0.2">
      <c r="C939" s="1">
        <v>1186</v>
      </c>
      <c r="D939" s="1">
        <v>14.04487801</v>
      </c>
      <c r="E939" s="1">
        <v>86.152511195617194</v>
      </c>
    </row>
    <row r="940" spans="3:5" x14ac:dyDescent="0.2">
      <c r="C940" s="1">
        <v>1187</v>
      </c>
      <c r="D940" s="1">
        <v>13.868885990000001</v>
      </c>
      <c r="E940" s="1">
        <v>86.285923231192115</v>
      </c>
    </row>
    <row r="941" spans="3:5" x14ac:dyDescent="0.2">
      <c r="C941" s="1">
        <v>1188</v>
      </c>
      <c r="D941" s="1">
        <v>13.7017355</v>
      </c>
      <c r="E941" s="1">
        <v>86.468612291417799</v>
      </c>
    </row>
    <row r="942" spans="3:5" x14ac:dyDescent="0.2">
      <c r="C942" s="1">
        <v>1189</v>
      </c>
      <c r="D942" s="1">
        <v>13.554716109999999</v>
      </c>
      <c r="E942" s="1">
        <v>86.650001584073991</v>
      </c>
    </row>
    <row r="943" spans="3:5" x14ac:dyDescent="0.2">
      <c r="C943" s="1">
        <v>1190</v>
      </c>
      <c r="D943" s="1">
        <v>13.437545780000001</v>
      </c>
      <c r="E943" s="1">
        <v>86.757304324521968</v>
      </c>
    </row>
    <row r="944" spans="3:5" x14ac:dyDescent="0.2">
      <c r="C944" s="1">
        <v>1191</v>
      </c>
      <c r="D944" s="1">
        <v>13.31972313</v>
      </c>
      <c r="E944" s="1">
        <v>86.839478301673438</v>
      </c>
    </row>
    <row r="945" spans="3:5" x14ac:dyDescent="0.2">
      <c r="C945" s="1">
        <v>1192</v>
      </c>
      <c r="D945" s="1">
        <v>13.23325825</v>
      </c>
      <c r="E945" s="1">
        <v>86.94189362594534</v>
      </c>
    </row>
    <row r="946" spans="3:5" x14ac:dyDescent="0.2">
      <c r="C946" s="1">
        <v>1193</v>
      </c>
      <c r="D946" s="1">
        <v>13.14805031</v>
      </c>
      <c r="E946" s="1">
        <v>87.038114164909075</v>
      </c>
    </row>
    <row r="947" spans="3:5" x14ac:dyDescent="0.2">
      <c r="C947" s="1">
        <v>1194</v>
      </c>
      <c r="D947" s="1">
        <v>13.09552002</v>
      </c>
      <c r="E947" s="1">
        <v>87.095554620165956</v>
      </c>
    </row>
    <row r="948" spans="3:5" x14ac:dyDescent="0.2">
      <c r="C948" s="1">
        <v>1195</v>
      </c>
      <c r="D948" s="1">
        <v>13.03954601</v>
      </c>
      <c r="E948" s="1">
        <v>87.130845875579467</v>
      </c>
    </row>
    <row r="949" spans="3:5" x14ac:dyDescent="0.2">
      <c r="C949" s="1">
        <v>1196</v>
      </c>
      <c r="D949" s="1">
        <v>13.012793540000001</v>
      </c>
      <c r="E949" s="1">
        <v>87.157418826171295</v>
      </c>
    </row>
    <row r="950" spans="3:5" x14ac:dyDescent="0.2">
      <c r="C950" s="1">
        <v>1197</v>
      </c>
      <c r="D950" s="1">
        <v>12.993031500000001</v>
      </c>
      <c r="E950" s="1">
        <v>87.183003653332875</v>
      </c>
    </row>
    <row r="951" spans="3:5" x14ac:dyDescent="0.2">
      <c r="C951" s="1">
        <v>1198</v>
      </c>
      <c r="D951" s="1">
        <v>12.986454009999999</v>
      </c>
      <c r="E951" s="1">
        <v>87.199170901656913</v>
      </c>
    </row>
    <row r="952" spans="3:5" x14ac:dyDescent="0.2">
      <c r="C952" s="1">
        <v>1199</v>
      </c>
      <c r="D952" s="1">
        <v>12.99596405</v>
      </c>
      <c r="E952" s="1">
        <v>87.187769454470825</v>
      </c>
    </row>
    <row r="953" spans="3:5" x14ac:dyDescent="0.2">
      <c r="C953" s="1">
        <v>1200</v>
      </c>
      <c r="D953" s="1">
        <v>13.021307950000001</v>
      </c>
      <c r="E953" s="1">
        <v>87.231938637556894</v>
      </c>
    </row>
    <row r="954" spans="3:5" x14ac:dyDescent="0.2">
      <c r="C954" s="1">
        <v>1201</v>
      </c>
      <c r="D954" s="1">
        <v>13.06225777</v>
      </c>
      <c r="E954" s="1">
        <v>87.221730546027302</v>
      </c>
    </row>
    <row r="955" spans="3:5" x14ac:dyDescent="0.2">
      <c r="C955" s="1">
        <v>1202</v>
      </c>
      <c r="D955" s="1">
        <v>13.11059856</v>
      </c>
      <c r="E955" s="1">
        <v>87.173418850081845</v>
      </c>
    </row>
    <row r="956" spans="3:5" x14ac:dyDescent="0.2">
      <c r="C956" s="1">
        <v>1203</v>
      </c>
      <c r="D956" s="1">
        <v>13.170042990000001</v>
      </c>
      <c r="E956" s="1">
        <v>87.104622566976943</v>
      </c>
    </row>
    <row r="957" spans="3:5" x14ac:dyDescent="0.2">
      <c r="C957" s="1">
        <v>1204</v>
      </c>
      <c r="D957" s="1">
        <v>13.24264717</v>
      </c>
      <c r="E957" s="1">
        <v>86.971066111676222</v>
      </c>
    </row>
    <row r="958" spans="3:5" x14ac:dyDescent="0.2">
      <c r="C958" s="1">
        <v>1205</v>
      </c>
      <c r="D958" s="1">
        <v>13.35057449</v>
      </c>
      <c r="E958" s="1">
        <v>87.031106082146692</v>
      </c>
    </row>
    <row r="959" spans="3:5" x14ac:dyDescent="0.2">
      <c r="C959" s="1">
        <v>1206</v>
      </c>
      <c r="D959" s="1">
        <v>13.42448997</v>
      </c>
      <c r="E959" s="1">
        <v>86.856937706041691</v>
      </c>
    </row>
    <row r="960" spans="3:5" x14ac:dyDescent="0.2">
      <c r="C960" s="1">
        <v>1207</v>
      </c>
      <c r="D960" s="1">
        <v>13.545831679999999</v>
      </c>
      <c r="E960" s="1">
        <v>86.750524268710748</v>
      </c>
    </row>
    <row r="961" spans="3:5" x14ac:dyDescent="0.2">
      <c r="C961" s="1">
        <v>1208</v>
      </c>
      <c r="D961" s="1">
        <v>13.676651</v>
      </c>
      <c r="E961" s="1">
        <v>86.609123628505756</v>
      </c>
    </row>
    <row r="962" spans="3:5" x14ac:dyDescent="0.2">
      <c r="C962" s="1">
        <v>1209</v>
      </c>
      <c r="D962" s="1">
        <v>13.80850983</v>
      </c>
      <c r="E962" s="1">
        <v>86.444350026550666</v>
      </c>
    </row>
    <row r="963" spans="3:5" x14ac:dyDescent="0.2">
      <c r="C963" s="1">
        <v>1210</v>
      </c>
      <c r="D963" s="1">
        <v>13.9724369</v>
      </c>
      <c r="E963" s="1">
        <v>86.250016299025347</v>
      </c>
    </row>
    <row r="964" spans="3:5" x14ac:dyDescent="0.2">
      <c r="C964" s="1">
        <v>1211</v>
      </c>
      <c r="D964" s="1">
        <v>14.14849186</v>
      </c>
      <c r="E964" s="1">
        <v>86.211198197542998</v>
      </c>
    </row>
    <row r="965" spans="3:5" x14ac:dyDescent="0.2">
      <c r="C965" s="1">
        <v>1212</v>
      </c>
      <c r="D965" s="1">
        <v>14.323608399999999</v>
      </c>
      <c r="E965" s="1">
        <v>85.963520938170305</v>
      </c>
    </row>
    <row r="966" spans="3:5" x14ac:dyDescent="0.2">
      <c r="C966" s="1">
        <v>1213</v>
      </c>
      <c r="D966" s="1">
        <v>14.52311611</v>
      </c>
      <c r="E966" s="1">
        <v>85.757002872254901</v>
      </c>
    </row>
    <row r="967" spans="3:5" x14ac:dyDescent="0.2">
      <c r="C967" s="1">
        <v>1214</v>
      </c>
      <c r="D967" s="1">
        <v>14.73707104</v>
      </c>
      <c r="E967" s="1">
        <v>85.537388360144689</v>
      </c>
    </row>
    <row r="968" spans="3:5" x14ac:dyDescent="0.2">
      <c r="C968" s="1">
        <v>1215</v>
      </c>
      <c r="D968" s="1">
        <v>14.965669630000001</v>
      </c>
      <c r="E968" s="1">
        <v>85.253697756692219</v>
      </c>
    </row>
    <row r="969" spans="3:5" x14ac:dyDescent="0.2">
      <c r="C969" s="1">
        <v>1216</v>
      </c>
      <c r="D969" s="1">
        <v>15.21009827</v>
      </c>
      <c r="E969" s="1">
        <v>85.071677584157669</v>
      </c>
    </row>
    <row r="970" spans="3:5" x14ac:dyDescent="0.2">
      <c r="C970" s="1">
        <v>1217</v>
      </c>
      <c r="D970" s="1">
        <v>15.475376130000001</v>
      </c>
      <c r="E970" s="1">
        <v>84.83451244892855</v>
      </c>
    </row>
    <row r="971" spans="3:5" x14ac:dyDescent="0.2">
      <c r="C971" s="1">
        <v>1218</v>
      </c>
      <c r="D971" s="1">
        <v>15.741254809999999</v>
      </c>
      <c r="E971" s="1">
        <v>84.528345808331025</v>
      </c>
    </row>
    <row r="972" spans="3:5" x14ac:dyDescent="0.2">
      <c r="C972" s="1">
        <v>1219</v>
      </c>
      <c r="D972" s="1">
        <v>16.04615974</v>
      </c>
      <c r="E972" s="1">
        <v>84.255859011438218</v>
      </c>
    </row>
    <row r="973" spans="3:5" x14ac:dyDescent="0.2">
      <c r="C973" s="1">
        <v>1220</v>
      </c>
      <c r="D973" s="1">
        <v>16.366357799999999</v>
      </c>
      <c r="E973" s="1">
        <v>83.912432470129247</v>
      </c>
    </row>
    <row r="974" spans="3:5" x14ac:dyDescent="0.2">
      <c r="C974" s="1">
        <v>1221</v>
      </c>
      <c r="D974" s="1">
        <v>16.70793724</v>
      </c>
      <c r="E974" s="1">
        <v>83.534527970861006</v>
      </c>
    </row>
    <row r="975" spans="3:5" x14ac:dyDescent="0.2">
      <c r="C975" s="1">
        <v>1222</v>
      </c>
      <c r="D975" s="1">
        <v>17.055187230000001</v>
      </c>
      <c r="E975" s="1">
        <v>83.239511935848</v>
      </c>
    </row>
    <row r="976" spans="3:5" x14ac:dyDescent="0.2">
      <c r="C976" s="1">
        <v>1223</v>
      </c>
      <c r="D976" s="1">
        <v>17.426971439999999</v>
      </c>
      <c r="E976" s="1">
        <v>82.855633086622944</v>
      </c>
    </row>
    <row r="977" spans="3:5" x14ac:dyDescent="0.2">
      <c r="C977" s="1">
        <v>1224</v>
      </c>
      <c r="D977" s="1">
        <v>17.813938140000001</v>
      </c>
      <c r="E977" s="1">
        <v>82.442840184868402</v>
      </c>
    </row>
    <row r="978" spans="3:5" x14ac:dyDescent="0.2">
      <c r="C978" s="1">
        <v>1225</v>
      </c>
      <c r="D978" s="1">
        <v>18.22585106</v>
      </c>
      <c r="E978" s="1">
        <v>82.051215961089554</v>
      </c>
    </row>
    <row r="979" spans="3:5" x14ac:dyDescent="0.2">
      <c r="C979" s="1">
        <v>1226</v>
      </c>
      <c r="D979" s="1">
        <v>18.681180950000002</v>
      </c>
      <c r="E979" s="1">
        <v>81.611538464603925</v>
      </c>
    </row>
    <row r="980" spans="3:5" x14ac:dyDescent="0.2">
      <c r="C980" s="1">
        <v>1227</v>
      </c>
      <c r="D980" s="1">
        <v>19.163770679999999</v>
      </c>
      <c r="E980" s="1">
        <v>81.060826159337921</v>
      </c>
    </row>
    <row r="981" spans="3:5" x14ac:dyDescent="0.2">
      <c r="C981" s="1">
        <v>1228</v>
      </c>
      <c r="D981" s="1">
        <v>19.629564290000001</v>
      </c>
      <c r="E981" s="1">
        <v>80.641336808997536</v>
      </c>
    </row>
    <row r="982" spans="3:5" x14ac:dyDescent="0.2">
      <c r="C982" s="1">
        <v>1229</v>
      </c>
      <c r="D982" s="1">
        <v>20.126333240000001</v>
      </c>
      <c r="E982" s="1">
        <v>80.125170865791077</v>
      </c>
    </row>
    <row r="983" spans="3:5" x14ac:dyDescent="0.2">
      <c r="C983" s="1">
        <v>1230</v>
      </c>
      <c r="D983" s="1">
        <v>20.673761370000001</v>
      </c>
      <c r="E983" s="1">
        <v>79.595847653926654</v>
      </c>
    </row>
    <row r="984" spans="3:5" x14ac:dyDescent="0.2">
      <c r="C984" s="1">
        <v>1231</v>
      </c>
      <c r="D984" s="1">
        <v>21.232854840000002</v>
      </c>
      <c r="E984" s="1">
        <v>79.018592794356323</v>
      </c>
    </row>
    <row r="985" spans="3:5" x14ac:dyDescent="0.2">
      <c r="C985" s="1">
        <v>1232</v>
      </c>
      <c r="D985" s="1">
        <v>21.824174880000001</v>
      </c>
      <c r="E985" s="1">
        <v>78.436936988725179</v>
      </c>
    </row>
    <row r="986" spans="3:5" x14ac:dyDescent="0.2">
      <c r="C986" s="1">
        <v>1233</v>
      </c>
      <c r="D986" s="1">
        <v>22.457180019999999</v>
      </c>
      <c r="E986" s="1">
        <v>77.812282550976803</v>
      </c>
    </row>
    <row r="987" spans="3:5" x14ac:dyDescent="0.2">
      <c r="C987" s="1">
        <v>1234</v>
      </c>
      <c r="D987" s="1">
        <v>23.096656800000002</v>
      </c>
      <c r="E987" s="1">
        <v>77.152830919530047</v>
      </c>
    </row>
    <row r="988" spans="3:5" x14ac:dyDescent="0.2">
      <c r="C988" s="1">
        <v>1235</v>
      </c>
      <c r="D988" s="1">
        <v>23.758331299999998</v>
      </c>
      <c r="E988" s="1">
        <v>76.492239143364671</v>
      </c>
    </row>
    <row r="989" spans="3:5" x14ac:dyDescent="0.2">
      <c r="C989" s="1">
        <v>1236</v>
      </c>
      <c r="D989" s="1">
        <v>24.470003129999998</v>
      </c>
      <c r="E989" s="1">
        <v>75.792517621577687</v>
      </c>
    </row>
    <row r="990" spans="3:5" x14ac:dyDescent="0.2">
      <c r="C990" s="1">
        <v>1237</v>
      </c>
      <c r="D990" s="1">
        <v>25.228595729999999</v>
      </c>
      <c r="E990" s="1">
        <v>75.008509077540921</v>
      </c>
    </row>
    <row r="991" spans="3:5" x14ac:dyDescent="0.2">
      <c r="C991" s="1">
        <v>1238</v>
      </c>
      <c r="D991" s="1">
        <v>25.939760209999999</v>
      </c>
      <c r="E991" s="1">
        <v>74.288477794570511</v>
      </c>
    </row>
    <row r="992" spans="3:5" x14ac:dyDescent="0.2">
      <c r="C992" s="1">
        <v>1239</v>
      </c>
      <c r="D992" s="1">
        <v>26.755327220000002</v>
      </c>
      <c r="E992" s="1">
        <v>73.490027417431392</v>
      </c>
    </row>
    <row r="993" spans="3:5" x14ac:dyDescent="0.2">
      <c r="C993" s="1">
        <v>1240</v>
      </c>
      <c r="D993" s="1">
        <v>27.58955383</v>
      </c>
      <c r="E993" s="1">
        <v>72.625342284513636</v>
      </c>
    </row>
    <row r="994" spans="3:5" x14ac:dyDescent="0.2">
      <c r="C994" s="1">
        <v>1241</v>
      </c>
      <c r="D994" s="1">
        <v>28.432331090000002</v>
      </c>
      <c r="E994" s="1">
        <v>71.814608758633952</v>
      </c>
    </row>
    <row r="995" spans="3:5" x14ac:dyDescent="0.2">
      <c r="C995" s="1">
        <v>1242</v>
      </c>
      <c r="D995" s="1">
        <v>29.318737030000001</v>
      </c>
      <c r="E995" s="1">
        <v>70.908323571518949</v>
      </c>
    </row>
    <row r="996" spans="3:5" x14ac:dyDescent="0.2">
      <c r="C996" s="1">
        <v>1243</v>
      </c>
      <c r="D996" s="1">
        <v>30.21302605</v>
      </c>
      <c r="E996" s="1">
        <v>70.004493499817187</v>
      </c>
    </row>
    <row r="997" spans="3:5" x14ac:dyDescent="0.2">
      <c r="C997" s="1">
        <v>1244</v>
      </c>
      <c r="D997" s="1">
        <v>31.181127549999999</v>
      </c>
      <c r="E997" s="1">
        <v>69.09734940587262</v>
      </c>
    </row>
    <row r="998" spans="3:5" x14ac:dyDescent="0.2">
      <c r="C998" s="1">
        <v>1245</v>
      </c>
      <c r="D998" s="1">
        <v>32.14440536</v>
      </c>
      <c r="E998" s="1">
        <v>68.068962411618131</v>
      </c>
    </row>
    <row r="999" spans="3:5" x14ac:dyDescent="0.2">
      <c r="C999" s="1">
        <v>1246</v>
      </c>
      <c r="D999" s="1">
        <v>33.158981320000002</v>
      </c>
      <c r="E999" s="1">
        <v>67.068052884160352</v>
      </c>
    </row>
    <row r="1000" spans="3:5" x14ac:dyDescent="0.2">
      <c r="C1000" s="1">
        <v>1247</v>
      </c>
      <c r="D1000" s="1">
        <v>34.151626589999999</v>
      </c>
      <c r="E1000" s="1">
        <v>66.072129583229142</v>
      </c>
    </row>
    <row r="1001" spans="3:5" x14ac:dyDescent="0.2">
      <c r="C1001" s="1">
        <v>1248</v>
      </c>
      <c r="D1001" s="1">
        <v>35.194129940000003</v>
      </c>
      <c r="E1001" s="1">
        <v>65.031117389844596</v>
      </c>
    </row>
    <row r="1002" spans="3:5" x14ac:dyDescent="0.2">
      <c r="C1002" s="1">
        <v>1249</v>
      </c>
      <c r="D1002" s="1">
        <v>36.266075129999997</v>
      </c>
      <c r="E1002" s="1">
        <v>63.956744588494438</v>
      </c>
    </row>
    <row r="1003" spans="3:5" x14ac:dyDescent="0.2">
      <c r="C1003" s="1">
        <v>1250</v>
      </c>
      <c r="D1003" s="1">
        <v>37.338596340000002</v>
      </c>
      <c r="E1003" s="1">
        <v>62.911418862037124</v>
      </c>
    </row>
    <row r="1004" spans="3:5" x14ac:dyDescent="0.2">
      <c r="C1004" s="1">
        <v>1251</v>
      </c>
      <c r="D1004" s="1">
        <v>38.422458650000003</v>
      </c>
      <c r="E1004" s="1">
        <v>61.803905878109994</v>
      </c>
    </row>
    <row r="1005" spans="3:5" x14ac:dyDescent="0.2">
      <c r="C1005" s="1">
        <v>1252</v>
      </c>
      <c r="D1005" s="1">
        <v>39.54024124</v>
      </c>
      <c r="E1005" s="1">
        <v>60.696446105120742</v>
      </c>
    </row>
    <row r="1006" spans="3:5" x14ac:dyDescent="0.2">
      <c r="C1006" s="1">
        <v>1253</v>
      </c>
      <c r="D1006" s="1">
        <v>40.640850069999999</v>
      </c>
      <c r="E1006" s="1">
        <v>59.61659300556618</v>
      </c>
    </row>
    <row r="1007" spans="3:5" x14ac:dyDescent="0.2">
      <c r="C1007" s="1">
        <v>1254</v>
      </c>
      <c r="D1007" s="1">
        <v>41.733184809999997</v>
      </c>
      <c r="E1007" s="1">
        <v>58.436221027137485</v>
      </c>
    </row>
    <row r="1008" spans="3:5" x14ac:dyDescent="0.2">
      <c r="C1008" s="1">
        <v>1255</v>
      </c>
      <c r="D1008" s="1">
        <v>42.847385410000001</v>
      </c>
      <c r="E1008" s="1">
        <v>57.361084333508352</v>
      </c>
    </row>
    <row r="1009" spans="3:5" x14ac:dyDescent="0.2">
      <c r="C1009" s="1">
        <v>1256</v>
      </c>
      <c r="D1009" s="1">
        <v>43.952308649999999</v>
      </c>
      <c r="E1009" s="1">
        <v>56.270886334223668</v>
      </c>
    </row>
    <row r="1010" spans="3:5" x14ac:dyDescent="0.2">
      <c r="C1010" s="1">
        <v>1257</v>
      </c>
      <c r="D1010" s="1">
        <v>45.011375430000001</v>
      </c>
      <c r="E1010" s="1">
        <v>55.207470313556982</v>
      </c>
    </row>
    <row r="1011" spans="3:5" x14ac:dyDescent="0.2">
      <c r="C1011" s="1">
        <v>1258</v>
      </c>
      <c r="D1011" s="1">
        <v>46.125370029999999</v>
      </c>
      <c r="E1011" s="1">
        <v>54.11963241513498</v>
      </c>
    </row>
    <row r="1012" spans="3:5" x14ac:dyDescent="0.2">
      <c r="C1012" s="1">
        <v>1259</v>
      </c>
      <c r="D1012" s="1">
        <v>47.202404020000003</v>
      </c>
      <c r="E1012" s="1">
        <v>53.075811678510689</v>
      </c>
    </row>
    <row r="1013" spans="3:5" x14ac:dyDescent="0.2">
      <c r="C1013" s="1">
        <v>1260</v>
      </c>
      <c r="D1013" s="1">
        <v>48.124866490000002</v>
      </c>
      <c r="E1013" s="1">
        <v>52.055542505486976</v>
      </c>
    </row>
    <row r="1014" spans="3:5" x14ac:dyDescent="0.2">
      <c r="C1014" s="1">
        <v>1261</v>
      </c>
      <c r="D1014" s="1">
        <v>49.143466949999997</v>
      </c>
      <c r="E1014" s="1">
        <v>51.040673809279482</v>
      </c>
    </row>
    <row r="1015" spans="3:5" x14ac:dyDescent="0.2">
      <c r="C1015" s="1">
        <v>1262</v>
      </c>
      <c r="D1015" s="1">
        <v>50.117099760000002</v>
      </c>
      <c r="E1015" s="1">
        <v>50.121820439734954</v>
      </c>
    </row>
    <row r="1016" spans="3:5" x14ac:dyDescent="0.2">
      <c r="C1016" s="1">
        <v>1263</v>
      </c>
      <c r="D1016" s="1">
        <v>51.000152589999999</v>
      </c>
      <c r="E1016" s="1">
        <v>49.236890153934134</v>
      </c>
    </row>
    <row r="1017" spans="3:5" x14ac:dyDescent="0.2">
      <c r="C1017" s="1">
        <v>1264</v>
      </c>
      <c r="D1017" s="1">
        <v>51.853050230000001</v>
      </c>
      <c r="E1017" s="1">
        <v>48.359553221398748</v>
      </c>
    </row>
    <row r="1018" spans="3:5" x14ac:dyDescent="0.2">
      <c r="C1018" s="1">
        <v>1265</v>
      </c>
      <c r="D1018" s="1">
        <v>52.68224335</v>
      </c>
      <c r="E1018" s="1">
        <v>47.552737987189921</v>
      </c>
    </row>
    <row r="1019" spans="3:5" x14ac:dyDescent="0.2">
      <c r="C1019" s="1">
        <v>1266</v>
      </c>
      <c r="D1019" s="1">
        <v>53.423046110000001</v>
      </c>
      <c r="E1019" s="1">
        <v>46.826071078096838</v>
      </c>
    </row>
    <row r="1020" spans="3:5" x14ac:dyDescent="0.2">
      <c r="C1020" s="1">
        <v>1267</v>
      </c>
      <c r="D1020" s="1">
        <v>54.149246220000002</v>
      </c>
      <c r="E1020" s="1">
        <v>46.163145801556382</v>
      </c>
    </row>
    <row r="1021" spans="3:5" x14ac:dyDescent="0.2">
      <c r="C1021" s="1">
        <v>1268</v>
      </c>
      <c r="D1021" s="1">
        <v>54.755287170000003</v>
      </c>
      <c r="E1021" s="1">
        <v>45.491380615118842</v>
      </c>
    </row>
    <row r="1022" spans="3:5" x14ac:dyDescent="0.2">
      <c r="C1022" s="1">
        <v>1269</v>
      </c>
      <c r="D1022" s="1">
        <v>55.265003200000002</v>
      </c>
      <c r="E1022" s="1">
        <v>44.916900106700837</v>
      </c>
    </row>
    <row r="1023" spans="3:5" x14ac:dyDescent="0.2">
      <c r="C1023" s="1">
        <v>1270</v>
      </c>
      <c r="D1023" s="1">
        <v>55.781257629999999</v>
      </c>
      <c r="E1023" s="1">
        <v>44.446393123325642</v>
      </c>
    </row>
    <row r="1024" spans="3:5" x14ac:dyDescent="0.2">
      <c r="C1024" s="1">
        <v>1271</v>
      </c>
      <c r="D1024" s="1">
        <v>56.230850220000001</v>
      </c>
      <c r="E1024" s="1">
        <v>44.006046749111576</v>
      </c>
    </row>
    <row r="1025" spans="3:5" x14ac:dyDescent="0.2">
      <c r="C1025" s="1">
        <v>1272</v>
      </c>
      <c r="D1025" s="1">
        <v>56.580436710000001</v>
      </c>
      <c r="E1025" s="1">
        <v>43.638756990100042</v>
      </c>
    </row>
    <row r="1026" spans="3:5" x14ac:dyDescent="0.2">
      <c r="C1026" s="1">
        <v>1273</v>
      </c>
      <c r="D1026" s="1">
        <v>56.881587979999999</v>
      </c>
      <c r="E1026" s="1">
        <v>43.365149057376357</v>
      </c>
    </row>
    <row r="1027" spans="3:5" x14ac:dyDescent="0.2">
      <c r="C1027" s="1">
        <v>1274</v>
      </c>
      <c r="D1027" s="1">
        <v>57.113723749999998</v>
      </c>
      <c r="E1027" s="1">
        <v>43.139130731931843</v>
      </c>
    </row>
    <row r="1028" spans="3:5" x14ac:dyDescent="0.2">
      <c r="C1028" s="1">
        <v>1275</v>
      </c>
      <c r="D1028" s="1">
        <v>57.274826050000001</v>
      </c>
      <c r="E1028" s="1">
        <v>42.978761891762915</v>
      </c>
    </row>
    <row r="1029" spans="3:5" x14ac:dyDescent="0.2">
      <c r="C1029" s="1">
        <v>1276</v>
      </c>
      <c r="D1029" s="1">
        <v>57.36438751</v>
      </c>
      <c r="E1029" s="1">
        <v>42.883001202501447</v>
      </c>
    </row>
    <row r="1030" spans="3:5" x14ac:dyDescent="0.2">
      <c r="C1030" s="1">
        <v>1277</v>
      </c>
      <c r="D1030" s="1">
        <v>57.386947630000002</v>
      </c>
      <c r="E1030" s="1">
        <v>42.846930851683851</v>
      </c>
    </row>
    <row r="1031" spans="3:5" x14ac:dyDescent="0.2">
      <c r="C1031" s="1">
        <v>1278</v>
      </c>
      <c r="D1031" s="1">
        <v>57.387985229999998</v>
      </c>
      <c r="E1031" s="1">
        <v>42.880325671662312</v>
      </c>
    </row>
    <row r="1032" spans="3:5" x14ac:dyDescent="0.2">
      <c r="C1032" s="1">
        <v>1279</v>
      </c>
      <c r="D1032" s="1">
        <v>57.366352079999999</v>
      </c>
      <c r="E1032" s="1">
        <v>43.000447426178667</v>
      </c>
    </row>
    <row r="1033" spans="3:5" x14ac:dyDescent="0.2">
      <c r="C1033" s="1">
        <v>1280</v>
      </c>
      <c r="D1033" s="1">
        <v>57.183551790000003</v>
      </c>
      <c r="E1033" s="1">
        <v>43.060863659051485</v>
      </c>
    </row>
    <row r="1034" spans="3:5" x14ac:dyDescent="0.2">
      <c r="C1034" s="1">
        <v>1281</v>
      </c>
      <c r="D1034" s="1">
        <v>57.000587459999998</v>
      </c>
      <c r="E1034" s="1">
        <v>43.269852033542513</v>
      </c>
    </row>
    <row r="1035" spans="3:5" x14ac:dyDescent="0.2">
      <c r="C1035" s="1">
        <v>1282</v>
      </c>
      <c r="D1035" s="1">
        <v>56.772697450000003</v>
      </c>
      <c r="E1035" s="1">
        <v>43.489819993404673</v>
      </c>
    </row>
    <row r="1036" spans="3:5" x14ac:dyDescent="0.2">
      <c r="C1036" s="1">
        <v>1283</v>
      </c>
      <c r="D1036" s="1">
        <v>56.496341710000003</v>
      </c>
      <c r="E1036" s="1">
        <v>43.769656913486642</v>
      </c>
    </row>
    <row r="1037" spans="3:5" x14ac:dyDescent="0.2">
      <c r="C1037" s="1">
        <v>1284</v>
      </c>
      <c r="D1037" s="1">
        <v>56.168144230000003</v>
      </c>
      <c r="E1037" s="1">
        <v>44.094521913521518</v>
      </c>
    </row>
    <row r="1038" spans="3:5" x14ac:dyDescent="0.2">
      <c r="C1038" s="1">
        <v>1285</v>
      </c>
      <c r="D1038" s="1">
        <v>55.824558260000003</v>
      </c>
      <c r="E1038" s="1">
        <v>44.423860079442804</v>
      </c>
    </row>
    <row r="1039" spans="3:5" x14ac:dyDescent="0.2">
      <c r="C1039" s="1">
        <v>1286</v>
      </c>
      <c r="D1039" s="1">
        <v>55.465316770000001</v>
      </c>
      <c r="E1039" s="1">
        <v>44.809186911763092</v>
      </c>
    </row>
    <row r="1040" spans="3:5" x14ac:dyDescent="0.2">
      <c r="C1040" s="1">
        <v>1287</v>
      </c>
      <c r="D1040" s="1">
        <v>55.074207309999998</v>
      </c>
      <c r="E1040" s="1">
        <v>45.221288131101552</v>
      </c>
    </row>
    <row r="1041" spans="3:5" x14ac:dyDescent="0.2">
      <c r="C1041" s="1">
        <v>1288</v>
      </c>
      <c r="D1041" s="1">
        <v>54.680580140000004</v>
      </c>
      <c r="E1041" s="1">
        <v>45.639337089946515</v>
      </c>
    </row>
    <row r="1042" spans="3:5" x14ac:dyDescent="0.2">
      <c r="C1042" s="1">
        <v>1289</v>
      </c>
      <c r="D1042" s="1">
        <v>54.190589899999999</v>
      </c>
      <c r="E1042" s="1">
        <v>46.075502943488409</v>
      </c>
    </row>
    <row r="1043" spans="3:5" x14ac:dyDescent="0.2">
      <c r="C1043" s="1">
        <v>1290</v>
      </c>
      <c r="D1043" s="1">
        <v>53.722042080000001</v>
      </c>
      <c r="E1043" s="1">
        <v>46.55911017882103</v>
      </c>
    </row>
    <row r="1044" spans="3:5" x14ac:dyDescent="0.2">
      <c r="C1044" s="1">
        <v>1291</v>
      </c>
      <c r="D1044" s="1">
        <v>53.256690980000002</v>
      </c>
      <c r="E1044" s="1">
        <v>47.030476069025774</v>
      </c>
    </row>
    <row r="1045" spans="3:5" x14ac:dyDescent="0.2">
      <c r="C1045" s="1">
        <v>1292</v>
      </c>
      <c r="D1045" s="1">
        <v>52.77997208</v>
      </c>
      <c r="E1045" s="1">
        <v>47.521608263486293</v>
      </c>
    </row>
    <row r="1046" spans="3:5" x14ac:dyDescent="0.2">
      <c r="C1046" s="1">
        <v>1293</v>
      </c>
      <c r="D1046" s="1">
        <v>52.263469700000002</v>
      </c>
      <c r="E1046" s="1">
        <v>48.023495802203954</v>
      </c>
    </row>
    <row r="1047" spans="3:5" x14ac:dyDescent="0.2">
      <c r="C1047" s="1">
        <v>1294</v>
      </c>
      <c r="D1047" s="1">
        <v>51.770336149999999</v>
      </c>
      <c r="E1047" s="1">
        <v>48.543329215405166</v>
      </c>
    </row>
    <row r="1048" spans="3:5" x14ac:dyDescent="0.2">
      <c r="C1048" s="1">
        <v>1295</v>
      </c>
      <c r="D1048" s="1">
        <v>51.272247309999997</v>
      </c>
      <c r="E1048" s="1">
        <v>49.029855221615932</v>
      </c>
    </row>
    <row r="1049" spans="3:5" x14ac:dyDescent="0.2">
      <c r="C1049" s="1">
        <v>1296</v>
      </c>
      <c r="D1049" s="1">
        <v>50.738513949999998</v>
      </c>
      <c r="E1049" s="1">
        <v>49.544158931437494</v>
      </c>
    </row>
    <row r="1050" spans="3:5" x14ac:dyDescent="0.2">
      <c r="C1050" s="1">
        <v>1297</v>
      </c>
      <c r="D1050" s="1">
        <v>50.228595730000002</v>
      </c>
      <c r="E1050" s="1">
        <v>50.07519235539845</v>
      </c>
    </row>
    <row r="1051" spans="3:5" x14ac:dyDescent="0.2">
      <c r="C1051" s="1">
        <v>1298</v>
      </c>
      <c r="D1051" s="1">
        <v>49.72805786</v>
      </c>
      <c r="E1051" s="1">
        <v>50.550594356512285</v>
      </c>
    </row>
    <row r="1052" spans="3:5" x14ac:dyDescent="0.2">
      <c r="C1052" s="1">
        <v>1299</v>
      </c>
      <c r="D1052" s="1">
        <v>49.229240419999996</v>
      </c>
      <c r="E1052" s="1">
        <v>51.068979786618257</v>
      </c>
    </row>
    <row r="1053" spans="3:5" x14ac:dyDescent="0.2">
      <c r="C1053" s="1">
        <v>1300</v>
      </c>
      <c r="D1053" s="1">
        <v>48.728431700000002</v>
      </c>
      <c r="E1053" s="1">
        <v>51.573858306076964</v>
      </c>
    </row>
    <row r="1054" spans="3:5" x14ac:dyDescent="0.2">
      <c r="C1054" s="1">
        <v>1301</v>
      </c>
      <c r="D1054" s="1">
        <v>48.241115569999998</v>
      </c>
      <c r="E1054" s="1">
        <v>52.068490736156043</v>
      </c>
    </row>
    <row r="1055" spans="3:5" x14ac:dyDescent="0.2">
      <c r="C1055" s="1">
        <v>1302</v>
      </c>
      <c r="D1055" s="1">
        <v>47.759037020000001</v>
      </c>
      <c r="E1055" s="1">
        <v>52.575949781866036</v>
      </c>
    </row>
    <row r="1056" spans="3:5" x14ac:dyDescent="0.2">
      <c r="C1056" s="1">
        <v>1303</v>
      </c>
      <c r="D1056" s="1">
        <v>47.252021790000001</v>
      </c>
      <c r="E1056" s="1">
        <v>53.055870558241622</v>
      </c>
    </row>
    <row r="1057" spans="3:5" x14ac:dyDescent="0.2">
      <c r="C1057" s="1">
        <v>1304</v>
      </c>
      <c r="D1057" s="1">
        <v>46.796302799999999</v>
      </c>
      <c r="E1057" s="1">
        <v>53.477742804169601</v>
      </c>
    </row>
    <row r="1058" spans="3:5" x14ac:dyDescent="0.2">
      <c r="C1058" s="1">
        <v>1305</v>
      </c>
      <c r="D1058" s="1">
        <v>46.312297819999998</v>
      </c>
      <c r="E1058" s="1">
        <v>53.983457435732923</v>
      </c>
    </row>
    <row r="1059" spans="3:5" x14ac:dyDescent="0.2">
      <c r="C1059" s="1">
        <v>1306</v>
      </c>
      <c r="D1059" s="1">
        <v>45.850746149999999</v>
      </c>
      <c r="E1059" s="1">
        <v>54.450346354288605</v>
      </c>
    </row>
    <row r="1060" spans="3:5" x14ac:dyDescent="0.2">
      <c r="C1060" s="1">
        <v>1307</v>
      </c>
      <c r="D1060" s="1">
        <v>45.397621149999999</v>
      </c>
      <c r="E1060" s="1">
        <v>54.896420062546014</v>
      </c>
    </row>
    <row r="1061" spans="3:5" x14ac:dyDescent="0.2">
      <c r="C1061" s="1">
        <v>1308</v>
      </c>
      <c r="D1061" s="1">
        <v>44.905811309999997</v>
      </c>
      <c r="E1061" s="1">
        <v>55.334307525546933</v>
      </c>
    </row>
    <row r="1062" spans="3:5" x14ac:dyDescent="0.2">
      <c r="C1062" s="1">
        <v>1309</v>
      </c>
      <c r="D1062" s="1">
        <v>44.51350403</v>
      </c>
      <c r="E1062" s="1">
        <v>55.781456760259864</v>
      </c>
    </row>
    <row r="1063" spans="3:5" x14ac:dyDescent="0.2">
      <c r="C1063" s="1">
        <v>1310</v>
      </c>
      <c r="D1063" s="1">
        <v>44.092258450000003</v>
      </c>
      <c r="E1063" s="1">
        <v>56.209181751069245</v>
      </c>
    </row>
    <row r="1064" spans="3:5" x14ac:dyDescent="0.2">
      <c r="C1064" s="1">
        <v>1311</v>
      </c>
      <c r="D1064" s="1">
        <v>43.667411799999996</v>
      </c>
      <c r="E1064" s="1">
        <v>56.628944727773401</v>
      </c>
    </row>
    <row r="1065" spans="3:5" x14ac:dyDescent="0.2">
      <c r="C1065" s="1">
        <v>1312</v>
      </c>
      <c r="D1065" s="1">
        <v>43.256141659999997</v>
      </c>
      <c r="E1065" s="1">
        <v>57.037473491667669</v>
      </c>
    </row>
    <row r="1066" spans="3:5" x14ac:dyDescent="0.2">
      <c r="C1066" s="1">
        <v>1313</v>
      </c>
      <c r="D1066" s="1">
        <v>42.897369380000001</v>
      </c>
      <c r="E1066" s="1">
        <v>57.504772864713104</v>
      </c>
    </row>
    <row r="1067" spans="3:5" x14ac:dyDescent="0.2">
      <c r="C1067" s="1">
        <v>1314</v>
      </c>
      <c r="D1067" s="1">
        <v>42.468162540000002</v>
      </c>
      <c r="E1067" s="1">
        <v>57.835213177502958</v>
      </c>
    </row>
    <row r="1068" spans="3:5" x14ac:dyDescent="0.2">
      <c r="C1068" s="1">
        <v>1315</v>
      </c>
      <c r="D1068" s="1">
        <v>42.066349029999998</v>
      </c>
      <c r="E1068" s="1">
        <v>58.25251724299396</v>
      </c>
    </row>
    <row r="1069" spans="3:5" x14ac:dyDescent="0.2">
      <c r="C1069" s="1">
        <v>1316</v>
      </c>
      <c r="D1069" s="1">
        <v>41.676284789999997</v>
      </c>
      <c r="E1069" s="1">
        <v>58.630931007102433</v>
      </c>
    </row>
    <row r="1070" spans="3:5" x14ac:dyDescent="0.2">
      <c r="C1070" s="1">
        <v>1317</v>
      </c>
      <c r="D1070" s="1">
        <v>41.298954010000003</v>
      </c>
      <c r="E1070" s="1">
        <v>58.989323839516366</v>
      </c>
    </row>
    <row r="1071" spans="3:5" x14ac:dyDescent="0.2">
      <c r="C1071" s="1">
        <v>1318</v>
      </c>
      <c r="D1071" s="1">
        <v>40.929531099999998</v>
      </c>
      <c r="E1071" s="1">
        <v>59.380138561640905</v>
      </c>
    </row>
    <row r="1072" spans="3:5" x14ac:dyDescent="0.2">
      <c r="C1072" s="1">
        <v>1319</v>
      </c>
      <c r="D1072" s="1">
        <v>40.551952360000001</v>
      </c>
      <c r="E1072" s="1">
        <v>59.750255882742664</v>
      </c>
    </row>
    <row r="1073" spans="3:5" x14ac:dyDescent="0.2">
      <c r="C1073" s="1">
        <v>1320</v>
      </c>
      <c r="D1073" s="1">
        <v>40.199085240000002</v>
      </c>
      <c r="E1073" s="1">
        <v>60.108705721894395</v>
      </c>
    </row>
    <row r="1074" spans="3:5" x14ac:dyDescent="0.2">
      <c r="C1074" s="1">
        <v>1321</v>
      </c>
      <c r="D1074" s="1">
        <v>39.822654720000003</v>
      </c>
      <c r="E1074" s="1">
        <v>60.462720402972479</v>
      </c>
    </row>
    <row r="1075" spans="3:5" x14ac:dyDescent="0.2">
      <c r="C1075" s="1">
        <v>1322</v>
      </c>
      <c r="D1075" s="1">
        <v>39.473609920000001</v>
      </c>
      <c r="E1075" s="1">
        <v>60.851938926476052</v>
      </c>
    </row>
    <row r="1076" spans="3:5" x14ac:dyDescent="0.2">
      <c r="C1076" s="1">
        <v>1323</v>
      </c>
      <c r="D1076" s="1">
        <v>39.12020493</v>
      </c>
      <c r="E1076" s="1">
        <v>61.181569727648871</v>
      </c>
    </row>
    <row r="1077" spans="3:5" x14ac:dyDescent="0.2">
      <c r="C1077" s="1">
        <v>1324</v>
      </c>
      <c r="D1077" s="1">
        <v>38.765274050000002</v>
      </c>
      <c r="E1077" s="1">
        <v>61.548000579830855</v>
      </c>
    </row>
    <row r="1078" spans="3:5" x14ac:dyDescent="0.2">
      <c r="C1078" s="1">
        <v>1325</v>
      </c>
      <c r="D1078" s="1">
        <v>38.410022740000002</v>
      </c>
      <c r="E1078" s="1">
        <v>61.896405756066557</v>
      </c>
    </row>
    <row r="1079" spans="3:5" x14ac:dyDescent="0.2">
      <c r="C1079" s="1">
        <v>1326</v>
      </c>
      <c r="D1079" s="1">
        <v>38.07913971</v>
      </c>
      <c r="E1079" s="1">
        <v>62.2203738414591</v>
      </c>
    </row>
    <row r="1080" spans="3:5" x14ac:dyDescent="0.2">
      <c r="C1080" s="1">
        <v>1327</v>
      </c>
      <c r="D1080" s="1">
        <v>37.718101500000003</v>
      </c>
      <c r="E1080" s="1">
        <v>62.577113468514291</v>
      </c>
    </row>
    <row r="1081" spans="3:5" x14ac:dyDescent="0.2">
      <c r="C1081" s="1">
        <v>1328</v>
      </c>
      <c r="D1081" s="1">
        <v>37.372650149999998</v>
      </c>
      <c r="E1081" s="1">
        <v>62.946246452022983</v>
      </c>
    </row>
    <row r="1082" spans="3:5" x14ac:dyDescent="0.2">
      <c r="C1082" s="1">
        <v>1329</v>
      </c>
      <c r="D1082" s="1">
        <v>37.024726870000002</v>
      </c>
      <c r="E1082" s="1">
        <v>63.276717161100329</v>
      </c>
    </row>
    <row r="1083" spans="3:5" x14ac:dyDescent="0.2">
      <c r="C1083" s="1">
        <v>1330</v>
      </c>
      <c r="D1083" s="1">
        <v>36.692337039999998</v>
      </c>
      <c r="E1083" s="1">
        <v>63.608324219096367</v>
      </c>
    </row>
    <row r="1084" spans="3:5" x14ac:dyDescent="0.2">
      <c r="C1084" s="1">
        <v>1331</v>
      </c>
      <c r="D1084" s="1">
        <v>36.33718872</v>
      </c>
      <c r="E1084" s="1">
        <v>63.9700462768782</v>
      </c>
    </row>
    <row r="1085" spans="3:5" x14ac:dyDescent="0.2">
      <c r="C1085" s="1">
        <v>1332</v>
      </c>
      <c r="D1085" s="1">
        <v>35.990566250000001</v>
      </c>
      <c r="E1085" s="1">
        <v>64.315494674422979</v>
      </c>
    </row>
    <row r="1086" spans="3:5" x14ac:dyDescent="0.2">
      <c r="C1086" s="1">
        <v>1333</v>
      </c>
      <c r="D1086" s="1">
        <v>35.646011350000002</v>
      </c>
      <c r="E1086" s="1">
        <v>64.661809580359872</v>
      </c>
    </row>
    <row r="1087" spans="3:5" x14ac:dyDescent="0.2">
      <c r="C1087" s="1">
        <v>1334</v>
      </c>
      <c r="D1087" s="1">
        <v>35.291389469999999</v>
      </c>
      <c r="E1087" s="1">
        <v>65.013665587038886</v>
      </c>
    </row>
    <row r="1088" spans="3:5" x14ac:dyDescent="0.2">
      <c r="C1088" s="1">
        <v>1335</v>
      </c>
      <c r="D1088" s="1">
        <v>34.934715269999998</v>
      </c>
      <c r="E1088" s="1">
        <v>65.373935865925574</v>
      </c>
    </row>
    <row r="1089" spans="3:5" x14ac:dyDescent="0.2">
      <c r="C1089" s="1">
        <v>1336</v>
      </c>
      <c r="D1089" s="1">
        <v>34.607032779999997</v>
      </c>
      <c r="E1089" s="1">
        <v>65.706272604187731</v>
      </c>
    </row>
    <row r="1090" spans="3:5" x14ac:dyDescent="0.2">
      <c r="C1090" s="1">
        <v>1337</v>
      </c>
      <c r="D1090" s="1">
        <v>34.248035430000002</v>
      </c>
      <c r="E1090" s="1">
        <v>66.082778525535971</v>
      </c>
    </row>
    <row r="1091" spans="3:5" x14ac:dyDescent="0.2">
      <c r="C1091" s="1">
        <v>1338</v>
      </c>
      <c r="D1091" s="1">
        <v>33.890182500000002</v>
      </c>
      <c r="E1091" s="1">
        <v>66.419995088374392</v>
      </c>
    </row>
    <row r="1092" spans="3:5" x14ac:dyDescent="0.2">
      <c r="C1092" s="1">
        <v>1339</v>
      </c>
      <c r="D1092" s="1">
        <v>33.536594389999998</v>
      </c>
      <c r="E1092" s="1">
        <v>66.766842063839178</v>
      </c>
    </row>
    <row r="1093" spans="3:5" x14ac:dyDescent="0.2">
      <c r="C1093" s="1">
        <v>1340</v>
      </c>
      <c r="D1093" s="1">
        <v>33.17457581</v>
      </c>
      <c r="E1093" s="1">
        <v>67.131847737613583</v>
      </c>
    </row>
    <row r="1094" spans="3:5" x14ac:dyDescent="0.2">
      <c r="C1094" s="1">
        <v>1341</v>
      </c>
      <c r="D1094" s="1">
        <v>32.810394289999998</v>
      </c>
      <c r="E1094" s="1">
        <v>67.491289495995488</v>
      </c>
    </row>
    <row r="1095" spans="3:5" x14ac:dyDescent="0.2">
      <c r="C1095" s="1">
        <v>1342</v>
      </c>
      <c r="D1095" s="1">
        <v>32.47371674</v>
      </c>
      <c r="E1095" s="1">
        <v>67.854782578374298</v>
      </c>
    </row>
    <row r="1096" spans="3:5" x14ac:dyDescent="0.2">
      <c r="C1096" s="1">
        <v>1343</v>
      </c>
      <c r="D1096" s="1">
        <v>32.120056150000003</v>
      </c>
      <c r="E1096" s="1">
        <v>68.234100848724921</v>
      </c>
    </row>
    <row r="1097" spans="3:5" x14ac:dyDescent="0.2">
      <c r="C1097" s="1">
        <v>1344</v>
      </c>
      <c r="D1097" s="1">
        <v>31.738754270000001</v>
      </c>
      <c r="E1097" s="1">
        <v>68.556639959909973</v>
      </c>
    </row>
    <row r="1098" spans="3:5" x14ac:dyDescent="0.2">
      <c r="C1098" s="1">
        <v>1345</v>
      </c>
      <c r="D1098" s="1">
        <v>31.397071839999999</v>
      </c>
      <c r="E1098" s="1">
        <v>68.909187658967809</v>
      </c>
    </row>
    <row r="1099" spans="3:5" x14ac:dyDescent="0.2">
      <c r="C1099" s="1">
        <v>1346</v>
      </c>
      <c r="D1099" s="1">
        <v>31.01895142</v>
      </c>
      <c r="E1099" s="1">
        <v>69.261340106660981</v>
      </c>
    </row>
    <row r="1100" spans="3:5" x14ac:dyDescent="0.2">
      <c r="C1100" s="1">
        <v>1347</v>
      </c>
      <c r="D1100" s="1">
        <v>30.65069008</v>
      </c>
      <c r="E1100" s="1">
        <v>69.65658998685916</v>
      </c>
    </row>
    <row r="1101" spans="3:5" x14ac:dyDescent="0.2">
      <c r="C1101" s="1">
        <v>1348</v>
      </c>
      <c r="D1101" s="1">
        <v>30.291360860000001</v>
      </c>
      <c r="E1101" s="1">
        <v>70.013743864204017</v>
      </c>
    </row>
    <row r="1102" spans="3:5" x14ac:dyDescent="0.2">
      <c r="C1102" s="1">
        <v>1349</v>
      </c>
      <c r="D1102" s="1">
        <v>29.937437060000001</v>
      </c>
      <c r="E1102" s="1">
        <v>70.356539535597321</v>
      </c>
    </row>
    <row r="1103" spans="3:5" x14ac:dyDescent="0.2">
      <c r="C1103" s="1">
        <v>1350</v>
      </c>
      <c r="D1103" s="1">
        <v>29.57634354</v>
      </c>
      <c r="E1103" s="1">
        <v>70.730331908330925</v>
      </c>
    </row>
    <row r="1104" spans="3:5" x14ac:dyDescent="0.2">
      <c r="C1104" s="1">
        <v>1351</v>
      </c>
      <c r="D1104" s="1">
        <v>29.22305107</v>
      </c>
      <c r="E1104" s="1">
        <v>71.107605527720793</v>
      </c>
    </row>
    <row r="1105" spans="3:5" x14ac:dyDescent="0.2">
      <c r="C1105" s="1">
        <v>1352</v>
      </c>
      <c r="D1105" s="1">
        <v>28.868663789999999</v>
      </c>
      <c r="E1105" s="1">
        <v>71.44664631613135</v>
      </c>
    </row>
    <row r="1106" spans="3:5" x14ac:dyDescent="0.2">
      <c r="C1106" s="1">
        <v>1353</v>
      </c>
      <c r="D1106" s="1">
        <v>28.495975489999999</v>
      </c>
      <c r="E1106" s="1">
        <v>71.827378367527089</v>
      </c>
    </row>
    <row r="1107" spans="3:5" x14ac:dyDescent="0.2">
      <c r="C1107" s="1">
        <v>1354</v>
      </c>
      <c r="D1107" s="1">
        <v>28.139051439999999</v>
      </c>
      <c r="E1107" s="1">
        <v>72.182320369497702</v>
      </c>
    </row>
    <row r="1108" spans="3:5" x14ac:dyDescent="0.2">
      <c r="C1108" s="1">
        <v>1355</v>
      </c>
      <c r="D1108" s="1">
        <v>27.783437729999999</v>
      </c>
      <c r="E1108" s="1">
        <v>72.534989683593679</v>
      </c>
    </row>
    <row r="1109" spans="3:5" x14ac:dyDescent="0.2">
      <c r="C1109" s="1">
        <v>1356</v>
      </c>
      <c r="D1109" s="1">
        <v>27.421194079999999</v>
      </c>
      <c r="E1109" s="1">
        <v>72.884261368221473</v>
      </c>
    </row>
    <row r="1110" spans="3:5" x14ac:dyDescent="0.2">
      <c r="C1110" s="1">
        <v>1357</v>
      </c>
      <c r="D1110" s="1">
        <v>27.065116880000001</v>
      </c>
      <c r="E1110" s="1">
        <v>73.248096481064337</v>
      </c>
    </row>
    <row r="1111" spans="3:5" x14ac:dyDescent="0.2">
      <c r="C1111" s="1">
        <v>1358</v>
      </c>
      <c r="D1111" s="1">
        <v>26.719406129999999</v>
      </c>
      <c r="E1111" s="1">
        <v>73.586734426510432</v>
      </c>
    </row>
    <row r="1112" spans="3:5" x14ac:dyDescent="0.2">
      <c r="C1112" s="1">
        <v>1359</v>
      </c>
      <c r="D1112" s="1">
        <v>26.362731929999999</v>
      </c>
      <c r="E1112" s="1">
        <v>73.96596148807312</v>
      </c>
    </row>
    <row r="1113" spans="3:5" x14ac:dyDescent="0.2">
      <c r="C1113" s="1">
        <v>1360</v>
      </c>
      <c r="D1113" s="1">
        <v>26.000959399999999</v>
      </c>
      <c r="E1113" s="1">
        <v>74.325205635716785</v>
      </c>
    </row>
    <row r="1114" spans="3:5" x14ac:dyDescent="0.2">
      <c r="C1114" s="1">
        <v>1361</v>
      </c>
      <c r="D1114" s="1">
        <v>25.661056519999999</v>
      </c>
      <c r="E1114" s="1">
        <v>74.646832629134408</v>
      </c>
    </row>
    <row r="1115" spans="3:5" x14ac:dyDescent="0.2">
      <c r="C1115" s="1">
        <v>1362</v>
      </c>
      <c r="D1115" s="1">
        <v>25.314107889999999</v>
      </c>
      <c r="E1115" s="1">
        <v>74.996294332900618</v>
      </c>
    </row>
    <row r="1116" spans="3:5" x14ac:dyDescent="0.2">
      <c r="C1116" s="1">
        <v>1363</v>
      </c>
      <c r="D1116" s="1">
        <v>24.951505659999999</v>
      </c>
      <c r="E1116" s="1">
        <v>75.351836808499399</v>
      </c>
    </row>
    <row r="1117" spans="3:5" x14ac:dyDescent="0.2">
      <c r="C1117" s="1">
        <v>1364</v>
      </c>
      <c r="D1117" s="1">
        <v>24.622211459999999</v>
      </c>
      <c r="E1117" s="1">
        <v>75.690976407260436</v>
      </c>
    </row>
    <row r="1118" spans="3:5" x14ac:dyDescent="0.2">
      <c r="C1118" s="1">
        <v>1365</v>
      </c>
      <c r="D1118" s="1">
        <v>24.274816510000001</v>
      </c>
      <c r="E1118" s="1">
        <v>76.038507473541486</v>
      </c>
    </row>
    <row r="1119" spans="3:5" x14ac:dyDescent="0.2">
      <c r="C1119" s="1">
        <v>1366</v>
      </c>
      <c r="D1119" s="1">
        <v>23.927787779999999</v>
      </c>
      <c r="E1119" s="1">
        <v>76.349409509026728</v>
      </c>
    </row>
    <row r="1120" spans="3:5" x14ac:dyDescent="0.2">
      <c r="C1120" s="1">
        <v>1367</v>
      </c>
      <c r="D1120" s="1">
        <v>23.603092190000002</v>
      </c>
      <c r="E1120" s="1">
        <v>76.630416980077527</v>
      </c>
    </row>
    <row r="1121" spans="3:5" x14ac:dyDescent="0.2">
      <c r="C1121" s="1">
        <v>1368</v>
      </c>
      <c r="D1121" s="1">
        <v>23.283519739999999</v>
      </c>
      <c r="E1121" s="1">
        <v>76.9821361685933</v>
      </c>
    </row>
    <row r="1122" spans="3:5" x14ac:dyDescent="0.2">
      <c r="C1122" s="1">
        <v>1369</v>
      </c>
      <c r="D1122" s="1">
        <v>22.95134354</v>
      </c>
      <c r="E1122" s="1">
        <v>77.296808290186405</v>
      </c>
    </row>
    <row r="1123" spans="3:5" x14ac:dyDescent="0.2">
      <c r="C1123" s="1">
        <v>1370</v>
      </c>
      <c r="D1123" s="1">
        <v>22.615865710000001</v>
      </c>
      <c r="E1123" s="1">
        <v>77.602404853443261</v>
      </c>
    </row>
    <row r="1124" spans="3:5" x14ac:dyDescent="0.2">
      <c r="C1124" s="1">
        <v>1371</v>
      </c>
      <c r="D1124" s="1">
        <v>22.298210139999998</v>
      </c>
      <c r="E1124" s="1">
        <v>77.888976229923855</v>
      </c>
    </row>
    <row r="1125" spans="3:5" x14ac:dyDescent="0.2">
      <c r="C1125" s="1">
        <v>1372</v>
      </c>
      <c r="D1125" s="1">
        <v>21.976514819999998</v>
      </c>
      <c r="E1125" s="1">
        <v>78.192216498080683</v>
      </c>
    </row>
    <row r="1126" spans="3:5" x14ac:dyDescent="0.2">
      <c r="C1126" s="1">
        <v>1373</v>
      </c>
      <c r="D1126" s="1">
        <v>21.657110209999999</v>
      </c>
      <c r="E1126" s="1">
        <v>78.481775049539678</v>
      </c>
    </row>
    <row r="1127" spans="3:5" x14ac:dyDescent="0.2">
      <c r="C1127" s="1">
        <v>1374</v>
      </c>
      <c r="D1127" s="1">
        <v>21.36078453</v>
      </c>
      <c r="E1127" s="1">
        <v>78.738702673299187</v>
      </c>
    </row>
    <row r="1128" spans="3:5" x14ac:dyDescent="0.2">
      <c r="C1128" s="1">
        <v>1375</v>
      </c>
      <c r="D1128" s="1">
        <v>21.060651780000001</v>
      </c>
      <c r="E1128" s="1">
        <v>79.034927257131073</v>
      </c>
    </row>
    <row r="1129" spans="3:5" x14ac:dyDescent="0.2">
      <c r="C1129" s="1">
        <v>1376</v>
      </c>
      <c r="D1129" s="1">
        <v>20.754201890000001</v>
      </c>
      <c r="E1129" s="1">
        <v>79.2493199241637</v>
      </c>
    </row>
    <row r="1130" spans="3:5" x14ac:dyDescent="0.2">
      <c r="C1130" s="1">
        <v>1377</v>
      </c>
      <c r="D1130" s="1">
        <v>20.481353760000001</v>
      </c>
      <c r="E1130" s="1">
        <v>79.512974392796551</v>
      </c>
    </row>
    <row r="1131" spans="3:5" x14ac:dyDescent="0.2">
      <c r="C1131" s="1">
        <v>1378</v>
      </c>
      <c r="D1131" s="1">
        <v>20.201366419999999</v>
      </c>
      <c r="E1131" s="1">
        <v>79.767568526143691</v>
      </c>
    </row>
    <row r="1132" spans="3:5" x14ac:dyDescent="0.2">
      <c r="C1132" s="1">
        <v>1379</v>
      </c>
      <c r="D1132" s="1">
        <v>19.907865520000001</v>
      </c>
      <c r="E1132" s="1">
        <v>80.018240572020076</v>
      </c>
    </row>
    <row r="1133" spans="3:5" x14ac:dyDescent="0.2">
      <c r="C1133" s="1">
        <v>1380</v>
      </c>
      <c r="D1133" s="1">
        <v>19.65126038</v>
      </c>
      <c r="E1133" s="1">
        <v>80.255641335762917</v>
      </c>
    </row>
    <row r="1134" spans="3:5" x14ac:dyDescent="0.2">
      <c r="C1134" s="1">
        <v>1381</v>
      </c>
      <c r="D1134" s="1">
        <v>19.36860085</v>
      </c>
      <c r="E1134" s="1">
        <v>80.493574159070917</v>
      </c>
    </row>
    <row r="1135" spans="3:5" x14ac:dyDescent="0.2">
      <c r="C1135" s="1">
        <v>1382</v>
      </c>
      <c r="D1135" s="1">
        <v>19.110576630000001</v>
      </c>
      <c r="E1135" s="1">
        <v>80.739602008884759</v>
      </c>
    </row>
    <row r="1136" spans="3:5" x14ac:dyDescent="0.2">
      <c r="C1136" s="1">
        <v>1383</v>
      </c>
      <c r="D1136" s="1">
        <v>18.87350464</v>
      </c>
      <c r="E1136" s="1">
        <v>80.977937695082701</v>
      </c>
    </row>
    <row r="1137" spans="3:5" x14ac:dyDescent="0.2">
      <c r="C1137" s="1">
        <v>1384</v>
      </c>
      <c r="D1137" s="1">
        <v>18.63061905</v>
      </c>
      <c r="E1137" s="1">
        <v>81.223957943333986</v>
      </c>
    </row>
    <row r="1138" spans="3:5" x14ac:dyDescent="0.2">
      <c r="C1138" s="1">
        <v>1385</v>
      </c>
      <c r="D1138" s="1">
        <v>18.41467476</v>
      </c>
      <c r="E1138" s="1">
        <v>81.452860837606522</v>
      </c>
    </row>
    <row r="1139" spans="3:5" x14ac:dyDescent="0.2">
      <c r="C1139" s="1">
        <v>1386</v>
      </c>
      <c r="D1139" s="1">
        <v>18.219503400000001</v>
      </c>
      <c r="E1139" s="1">
        <v>81.666052547420094</v>
      </c>
    </row>
    <row r="1140" spans="3:5" x14ac:dyDescent="0.2">
      <c r="C1140" s="1">
        <v>1387</v>
      </c>
      <c r="D1140" s="1">
        <v>18.037574769999999</v>
      </c>
      <c r="E1140" s="1">
        <v>81.862803372583173</v>
      </c>
    </row>
    <row r="1141" spans="3:5" x14ac:dyDescent="0.2">
      <c r="C1141" s="1">
        <v>1388</v>
      </c>
      <c r="D1141" s="1">
        <v>17.855184560000001</v>
      </c>
      <c r="E1141" s="1">
        <v>82.062305754173636</v>
      </c>
    </row>
    <row r="1142" spans="3:5" x14ac:dyDescent="0.2">
      <c r="C1142" s="1">
        <v>1389</v>
      </c>
      <c r="D1142" s="1">
        <v>17.697109220000002</v>
      </c>
      <c r="E1142" s="1">
        <v>82.255271310029187</v>
      </c>
    </row>
    <row r="1143" spans="3:5" x14ac:dyDescent="0.2">
      <c r="C1143" s="1">
        <v>1390</v>
      </c>
      <c r="D1143" s="1">
        <v>17.533149720000001</v>
      </c>
      <c r="E1143" s="1">
        <v>82.386403066129617</v>
      </c>
    </row>
    <row r="1144" spans="3:5" x14ac:dyDescent="0.2">
      <c r="C1144" s="1">
        <v>1391</v>
      </c>
      <c r="D1144" s="1">
        <v>17.366279599999999</v>
      </c>
      <c r="E1144" s="1">
        <v>82.535815115652341</v>
      </c>
    </row>
    <row r="1145" spans="3:5" x14ac:dyDescent="0.2">
      <c r="C1145" s="1">
        <v>1392</v>
      </c>
      <c r="D1145" s="1">
        <v>17.231929780000002</v>
      </c>
      <c r="E1145" s="1">
        <v>82.754912771322481</v>
      </c>
    </row>
    <row r="1146" spans="3:5" x14ac:dyDescent="0.2">
      <c r="C1146" s="1">
        <v>1393</v>
      </c>
      <c r="D1146" s="1">
        <v>17.088294980000001</v>
      </c>
      <c r="E1146" s="1">
        <v>82.942519653974486</v>
      </c>
    </row>
    <row r="1147" spans="3:5" x14ac:dyDescent="0.2">
      <c r="C1147" s="1">
        <v>1394</v>
      </c>
      <c r="D1147" s="1">
        <v>16.94943237</v>
      </c>
      <c r="E1147" s="1">
        <v>83.106267114723821</v>
      </c>
    </row>
    <row r="1148" spans="3:5" x14ac:dyDescent="0.2">
      <c r="C1148" s="1">
        <v>1395</v>
      </c>
      <c r="D1148" s="1">
        <v>16.815521239999999</v>
      </c>
      <c r="E1148" s="1">
        <v>83.263394152475584</v>
      </c>
    </row>
    <row r="1149" spans="3:5" x14ac:dyDescent="0.2">
      <c r="C1149" s="1">
        <v>1396</v>
      </c>
      <c r="D1149" s="1">
        <v>16.672458649999999</v>
      </c>
      <c r="E1149" s="1">
        <v>83.39578765837004</v>
      </c>
    </row>
    <row r="1150" spans="3:5" x14ac:dyDescent="0.2">
      <c r="C1150" s="1">
        <v>1397</v>
      </c>
      <c r="D1150" s="1">
        <v>16.55587006</v>
      </c>
      <c r="E1150" s="1">
        <v>83.534946026913317</v>
      </c>
    </row>
    <row r="1151" spans="3:5" x14ac:dyDescent="0.2">
      <c r="C1151" s="1">
        <v>1398</v>
      </c>
      <c r="D1151" s="1">
        <v>16.439182280000001</v>
      </c>
      <c r="E1151" s="1">
        <v>83.688264970744441</v>
      </c>
    </row>
    <row r="1152" spans="3:5" x14ac:dyDescent="0.2">
      <c r="C1152" s="1">
        <v>1399</v>
      </c>
      <c r="D1152" s="1">
        <v>16.331562040000001</v>
      </c>
      <c r="E1152" s="1">
        <v>83.837851856205944</v>
      </c>
    </row>
    <row r="1153" spans="3:5" x14ac:dyDescent="0.2">
      <c r="C1153" s="1">
        <v>1400</v>
      </c>
      <c r="D1153" s="1">
        <v>16.22647667</v>
      </c>
      <c r="E1153" s="1">
        <v>83.970473389051548</v>
      </c>
    </row>
    <row r="1154" spans="3:5" x14ac:dyDescent="0.2">
      <c r="C1154" s="1">
        <v>1401</v>
      </c>
      <c r="D1154" s="1">
        <v>16.12936783</v>
      </c>
      <c r="E1154" s="1">
        <v>84.09206594131355</v>
      </c>
    </row>
    <row r="1155" spans="3:5" x14ac:dyDescent="0.2">
      <c r="C1155" s="1">
        <v>1402</v>
      </c>
      <c r="D1155" s="1">
        <v>16.01911926</v>
      </c>
      <c r="E1155" s="1">
        <v>84.190794796665685</v>
      </c>
    </row>
    <row r="1156" spans="3:5" x14ac:dyDescent="0.2">
      <c r="C1156" s="1">
        <v>1403</v>
      </c>
      <c r="D1156" s="1">
        <v>15.93320179</v>
      </c>
      <c r="E1156" s="1">
        <v>84.314462406138631</v>
      </c>
    </row>
    <row r="1157" spans="3:5" x14ac:dyDescent="0.2">
      <c r="C1157" s="1">
        <v>1404</v>
      </c>
      <c r="D1157" s="1">
        <v>15.848201749999999</v>
      </c>
      <c r="E1157" s="1">
        <v>84.437134290618786</v>
      </c>
    </row>
    <row r="1158" spans="3:5" x14ac:dyDescent="0.2">
      <c r="C1158" s="1">
        <v>1405</v>
      </c>
      <c r="D1158" s="1">
        <v>15.75350761</v>
      </c>
      <c r="E1158" s="1">
        <v>84.437050683393423</v>
      </c>
    </row>
    <row r="1159" spans="3:5" x14ac:dyDescent="0.2">
      <c r="C1159" s="1">
        <v>1406</v>
      </c>
      <c r="D1159" s="1">
        <v>15.67895126</v>
      </c>
      <c r="E1159" s="1">
        <v>84.590916899877556</v>
      </c>
    </row>
    <row r="1160" spans="3:5" x14ac:dyDescent="0.2">
      <c r="C1160" s="1">
        <v>1407</v>
      </c>
      <c r="D1160" s="1">
        <v>15.606424329999999</v>
      </c>
      <c r="E1160" s="1">
        <v>84.718993066936591</v>
      </c>
    </row>
    <row r="1161" spans="3:5" x14ac:dyDescent="0.2">
      <c r="C1161" s="1">
        <v>1408</v>
      </c>
      <c r="D1161" s="1">
        <v>15.529348369999999</v>
      </c>
      <c r="E1161" s="1">
        <v>84.697163112795039</v>
      </c>
    </row>
    <row r="1162" spans="3:5" x14ac:dyDescent="0.2">
      <c r="C1162" s="1">
        <v>1409</v>
      </c>
      <c r="D1162" s="1">
        <v>15.475140570000001</v>
      </c>
      <c r="E1162" s="1">
        <v>84.869119613525797</v>
      </c>
    </row>
    <row r="1163" spans="3:5" x14ac:dyDescent="0.2">
      <c r="C1163" s="1">
        <v>1410</v>
      </c>
      <c r="D1163" s="1">
        <v>15.40104294</v>
      </c>
      <c r="E1163" s="1">
        <v>84.896429855909048</v>
      </c>
    </row>
    <row r="1164" spans="3:5" x14ac:dyDescent="0.2">
      <c r="C1164" s="1">
        <v>1411</v>
      </c>
      <c r="D1164" s="1">
        <v>15.38177681</v>
      </c>
      <c r="E1164" s="1">
        <v>85.079134119259848</v>
      </c>
    </row>
    <row r="1165" spans="3:5" x14ac:dyDescent="0.2">
      <c r="C1165" s="1">
        <v>1412</v>
      </c>
      <c r="D1165" s="1">
        <v>15.314517970000001</v>
      </c>
      <c r="E1165" s="1">
        <v>85.040908899805828</v>
      </c>
    </row>
    <row r="1166" spans="3:5" x14ac:dyDescent="0.2">
      <c r="C1166" s="1">
        <v>1413</v>
      </c>
      <c r="D1166" s="1">
        <v>15.2861166</v>
      </c>
      <c r="E1166" s="1">
        <v>85.117838207266615</v>
      </c>
    </row>
    <row r="1167" spans="3:5" x14ac:dyDescent="0.2">
      <c r="C1167" s="1">
        <v>1414</v>
      </c>
      <c r="D1167" s="1">
        <v>15.21619892</v>
      </c>
      <c r="E1167" s="1">
        <v>85.058155470385302</v>
      </c>
    </row>
    <row r="1168" spans="3:5" x14ac:dyDescent="0.2">
      <c r="C1168" s="1">
        <v>1415</v>
      </c>
      <c r="D1168" s="1">
        <v>15.198127749999999</v>
      </c>
      <c r="E1168" s="1">
        <v>85.172367483245182</v>
      </c>
    </row>
    <row r="1169" spans="3:5" x14ac:dyDescent="0.2">
      <c r="C1169" s="1">
        <v>1416</v>
      </c>
      <c r="D1169" s="1">
        <v>15.179727550000001</v>
      </c>
      <c r="E1169" s="1">
        <v>85.249000359654531</v>
      </c>
    </row>
    <row r="1170" spans="3:5" x14ac:dyDescent="0.2">
      <c r="C1170" s="1">
        <v>1417</v>
      </c>
      <c r="D1170" s="1">
        <v>15.142223359999999</v>
      </c>
      <c r="E1170" s="1">
        <v>85.220473956927137</v>
      </c>
    </row>
    <row r="1171" spans="3:5" x14ac:dyDescent="0.2">
      <c r="C1171" s="1">
        <v>1418</v>
      </c>
      <c r="D1171" s="1">
        <v>15.121850009999999</v>
      </c>
      <c r="E1171" s="1">
        <v>85.243656889576101</v>
      </c>
    </row>
    <row r="1172" spans="3:5" x14ac:dyDescent="0.2">
      <c r="C1172" s="1">
        <v>1419</v>
      </c>
      <c r="D1172" s="1">
        <v>15.10722923</v>
      </c>
      <c r="E1172" s="1">
        <v>85.264468314037188</v>
      </c>
    </row>
    <row r="1173" spans="3:5" x14ac:dyDescent="0.2">
      <c r="C1173" s="1">
        <v>1420</v>
      </c>
      <c r="D1173" s="1">
        <v>15.10770512</v>
      </c>
      <c r="E1173" s="1">
        <v>85.240760923385622</v>
      </c>
    </row>
    <row r="1174" spans="3:5" x14ac:dyDescent="0.2">
      <c r="C1174" s="1">
        <v>1421</v>
      </c>
      <c r="D1174" s="1">
        <v>15.10034943</v>
      </c>
      <c r="E1174" s="1">
        <v>85.397120253133025</v>
      </c>
    </row>
    <row r="1175" spans="3:5" x14ac:dyDescent="0.2">
      <c r="C1175" s="1">
        <v>1422</v>
      </c>
      <c r="D1175" s="1">
        <v>15.099841120000001</v>
      </c>
      <c r="E1175" s="1">
        <v>85.270617489970022</v>
      </c>
    </row>
    <row r="1176" spans="3:5" x14ac:dyDescent="0.2">
      <c r="C1176" s="1">
        <v>1423</v>
      </c>
      <c r="D1176" s="1">
        <v>15.106679919999999</v>
      </c>
      <c r="E1176" s="1">
        <v>85.278066423509642</v>
      </c>
    </row>
    <row r="1177" spans="3:5" x14ac:dyDescent="0.2">
      <c r="C1177" s="1">
        <v>1424</v>
      </c>
      <c r="D1177" s="1">
        <v>15.12694645</v>
      </c>
      <c r="E1177" s="1">
        <v>85.287392803522025</v>
      </c>
    </row>
    <row r="1178" spans="3:5" x14ac:dyDescent="0.2">
      <c r="C1178" s="1">
        <v>1425</v>
      </c>
      <c r="D1178" s="1">
        <v>15.144826889999999</v>
      </c>
      <c r="E1178" s="1">
        <v>85.259079234583425</v>
      </c>
    </row>
    <row r="1179" spans="3:5" x14ac:dyDescent="0.2">
      <c r="C1179" s="1">
        <v>1426</v>
      </c>
      <c r="D1179" s="1">
        <v>15.16747189</v>
      </c>
      <c r="E1179" s="1">
        <v>85.220344740326439</v>
      </c>
    </row>
    <row r="1180" spans="3:5" x14ac:dyDescent="0.2">
      <c r="C1180" s="1">
        <v>1427</v>
      </c>
      <c r="D1180" s="1">
        <v>15.19092464</v>
      </c>
      <c r="E1180" s="1">
        <v>85.214431192907327</v>
      </c>
    </row>
    <row r="1181" spans="3:5" x14ac:dyDescent="0.2">
      <c r="C1181" s="1">
        <v>1428</v>
      </c>
      <c r="D1181" s="1">
        <v>15.231135370000001</v>
      </c>
      <c r="E1181" s="1">
        <v>85.18588959701755</v>
      </c>
    </row>
    <row r="1182" spans="3:5" x14ac:dyDescent="0.2">
      <c r="C1182" s="1">
        <v>1429</v>
      </c>
      <c r="D1182" s="1">
        <v>15.26474762</v>
      </c>
      <c r="E1182" s="1">
        <v>85.148120431465884</v>
      </c>
    </row>
    <row r="1183" spans="3:5" x14ac:dyDescent="0.2">
      <c r="C1183" s="1">
        <v>1430</v>
      </c>
      <c r="D1183" s="1">
        <v>15.315081599999999</v>
      </c>
      <c r="E1183" s="1">
        <v>85.097193997256255</v>
      </c>
    </row>
    <row r="1184" spans="3:5" x14ac:dyDescent="0.2">
      <c r="C1184" s="1">
        <v>1431</v>
      </c>
      <c r="D1184" s="1">
        <v>15.360085489999999</v>
      </c>
      <c r="E1184" s="1">
        <v>85.030997249290394</v>
      </c>
    </row>
    <row r="1185" spans="3:5" x14ac:dyDescent="0.2">
      <c r="C1185" s="1">
        <v>1432</v>
      </c>
      <c r="D1185" s="1">
        <v>15.41966629</v>
      </c>
      <c r="E1185" s="1">
        <v>85.005131184239758</v>
      </c>
    </row>
    <row r="1186" spans="3:5" x14ac:dyDescent="0.2">
      <c r="C1186" s="1">
        <v>1433</v>
      </c>
      <c r="D1186" s="1">
        <v>15.47278595</v>
      </c>
      <c r="E1186" s="1">
        <v>84.939755325327951</v>
      </c>
    </row>
    <row r="1187" spans="3:5" x14ac:dyDescent="0.2">
      <c r="C1187" s="1">
        <v>1434</v>
      </c>
      <c r="D1187" s="1">
        <v>15.54348755</v>
      </c>
      <c r="E1187" s="1">
        <v>84.890341492476651</v>
      </c>
    </row>
    <row r="1188" spans="3:5" x14ac:dyDescent="0.2">
      <c r="C1188" s="1">
        <v>1435</v>
      </c>
      <c r="D1188" s="1">
        <v>15.62146568</v>
      </c>
      <c r="E1188" s="1">
        <v>84.797845420282727</v>
      </c>
    </row>
    <row r="1189" spans="3:5" x14ac:dyDescent="0.2">
      <c r="C1189" s="1">
        <v>1436</v>
      </c>
      <c r="D1189" s="1">
        <v>15.69090462</v>
      </c>
      <c r="E1189" s="1">
        <v>84.728182628785717</v>
      </c>
    </row>
    <row r="1190" spans="3:5" x14ac:dyDescent="0.2">
      <c r="C1190" s="1">
        <v>1437</v>
      </c>
      <c r="D1190" s="1">
        <v>15.769557949999999</v>
      </c>
      <c r="E1190" s="1">
        <v>84.650698447109363</v>
      </c>
    </row>
    <row r="1191" spans="3:5" x14ac:dyDescent="0.2">
      <c r="C1191" s="1">
        <v>1438</v>
      </c>
      <c r="D1191" s="1">
        <v>15.86586666</v>
      </c>
      <c r="E1191" s="1">
        <v>84.570151084791789</v>
      </c>
    </row>
    <row r="1192" spans="3:5" x14ac:dyDescent="0.2">
      <c r="C1192" s="1">
        <v>1439</v>
      </c>
      <c r="D1192" s="1">
        <v>15.970137599999999</v>
      </c>
      <c r="E1192" s="1">
        <v>84.485689216640552</v>
      </c>
    </row>
    <row r="1193" spans="3:5" x14ac:dyDescent="0.2">
      <c r="C1193" s="1">
        <v>1440</v>
      </c>
      <c r="D1193" s="1">
        <v>16.068407059999998</v>
      </c>
      <c r="E1193" s="1">
        <v>84.347785016254193</v>
      </c>
    </row>
    <row r="1194" spans="3:5" x14ac:dyDescent="0.2">
      <c r="C1194" s="1">
        <v>1441</v>
      </c>
      <c r="D1194" s="1">
        <v>16.17477989</v>
      </c>
      <c r="E1194" s="1">
        <v>84.253213876886576</v>
      </c>
    </row>
    <row r="1195" spans="3:5" x14ac:dyDescent="0.2">
      <c r="C1195" s="1">
        <v>1442</v>
      </c>
      <c r="D1195" s="1">
        <v>16.294919969999999</v>
      </c>
      <c r="E1195" s="1">
        <v>84.158703550019382</v>
      </c>
    </row>
    <row r="1196" spans="3:5" x14ac:dyDescent="0.2">
      <c r="C1196" s="1">
        <v>1443</v>
      </c>
      <c r="D1196" s="1">
        <v>16.41270256</v>
      </c>
      <c r="E1196" s="1">
        <v>84.015790308456062</v>
      </c>
    </row>
    <row r="1197" spans="3:5" x14ac:dyDescent="0.2">
      <c r="C1197" s="1">
        <v>1444</v>
      </c>
      <c r="D1197" s="1">
        <v>16.53654671</v>
      </c>
      <c r="E1197" s="1">
        <v>83.888436240026067</v>
      </c>
    </row>
    <row r="1198" spans="3:5" x14ac:dyDescent="0.2">
      <c r="C1198" s="1">
        <v>1445</v>
      </c>
      <c r="D1198" s="1">
        <v>16.672374730000001</v>
      </c>
      <c r="E1198" s="1">
        <v>83.760086436640535</v>
      </c>
    </row>
    <row r="1199" spans="3:5" x14ac:dyDescent="0.2">
      <c r="C1199" s="1">
        <v>1446</v>
      </c>
      <c r="D1199" s="1">
        <v>16.80228043</v>
      </c>
      <c r="E1199" s="1">
        <v>83.632025472706601</v>
      </c>
    </row>
    <row r="1200" spans="3:5" x14ac:dyDescent="0.2">
      <c r="C1200" s="1">
        <v>1447</v>
      </c>
      <c r="D1200" s="1">
        <v>16.961509700000001</v>
      </c>
      <c r="E1200" s="1">
        <v>83.496667596521419</v>
      </c>
    </row>
    <row r="1201" spans="3:5" x14ac:dyDescent="0.2">
      <c r="C1201" s="1">
        <v>1448</v>
      </c>
      <c r="D1201" s="1">
        <v>17.11330414</v>
      </c>
      <c r="E1201" s="1">
        <v>83.324369045401156</v>
      </c>
    </row>
    <row r="1202" spans="3:5" x14ac:dyDescent="0.2">
      <c r="C1202" s="1">
        <v>1449</v>
      </c>
      <c r="D1202" s="1">
        <v>17.272184370000002</v>
      </c>
      <c r="E1202" s="1">
        <v>83.160340346762752</v>
      </c>
    </row>
    <row r="1203" spans="3:5" x14ac:dyDescent="0.2">
      <c r="C1203" s="1">
        <v>1450</v>
      </c>
      <c r="D1203" s="1">
        <v>17.431991579999998</v>
      </c>
      <c r="E1203" s="1">
        <v>83.024313572923688</v>
      </c>
    </row>
    <row r="1204" spans="3:5" x14ac:dyDescent="0.2">
      <c r="C1204" s="1">
        <v>1451</v>
      </c>
      <c r="D1204" s="1">
        <v>17.60931969</v>
      </c>
      <c r="E1204" s="1">
        <v>82.829607398721393</v>
      </c>
    </row>
    <row r="1205" spans="3:5" x14ac:dyDescent="0.2">
      <c r="C1205" s="1">
        <v>1452</v>
      </c>
      <c r="D1205" s="1">
        <v>17.793476099999999</v>
      </c>
      <c r="E1205" s="1">
        <v>82.675999615438641</v>
      </c>
    </row>
    <row r="1206" spans="3:5" x14ac:dyDescent="0.2">
      <c r="C1206" s="1">
        <v>1453</v>
      </c>
      <c r="D1206" s="1">
        <v>17.98054123</v>
      </c>
      <c r="E1206" s="1">
        <v>82.459691514045943</v>
      </c>
    </row>
    <row r="1207" spans="3:5" x14ac:dyDescent="0.2">
      <c r="C1207" s="1">
        <v>1454</v>
      </c>
      <c r="D1207" s="1">
        <v>18.176916120000001</v>
      </c>
      <c r="E1207" s="1">
        <v>82.270572039998356</v>
      </c>
    </row>
    <row r="1208" spans="3:5" x14ac:dyDescent="0.2">
      <c r="C1208" s="1">
        <v>1455</v>
      </c>
      <c r="D1208" s="1">
        <v>18.379402160000001</v>
      </c>
      <c r="E1208" s="1">
        <v>82.068553740456949</v>
      </c>
    </row>
    <row r="1209" spans="3:5" x14ac:dyDescent="0.2">
      <c r="C1209" s="1">
        <v>1456</v>
      </c>
      <c r="D1209" s="1">
        <v>18.58300972</v>
      </c>
      <c r="E1209" s="1">
        <v>81.880232380663941</v>
      </c>
    </row>
    <row r="1210" spans="3:5" x14ac:dyDescent="0.2">
      <c r="C1210" s="1">
        <v>1457</v>
      </c>
      <c r="D1210" s="1">
        <v>18.781818390000002</v>
      </c>
      <c r="E1210" s="1">
        <v>81.618029680963517</v>
      </c>
    </row>
    <row r="1211" spans="3:5" x14ac:dyDescent="0.2">
      <c r="C1211" s="1">
        <v>1458</v>
      </c>
      <c r="D1211" s="1">
        <v>19.041915889999999</v>
      </c>
      <c r="E1211" s="1">
        <v>81.414217562100177</v>
      </c>
    </row>
    <row r="1212" spans="3:5" x14ac:dyDescent="0.2">
      <c r="C1212" s="1">
        <v>1459</v>
      </c>
      <c r="D1212" s="1">
        <v>19.244108199999999</v>
      </c>
      <c r="E1212" s="1">
        <v>81.204788326869178</v>
      </c>
    </row>
    <row r="1213" spans="3:5" x14ac:dyDescent="0.2">
      <c r="C1213" s="1">
        <v>1460</v>
      </c>
      <c r="D1213" s="1">
        <v>19.483797070000001</v>
      </c>
      <c r="E1213" s="1">
        <v>81.040219957140337</v>
      </c>
    </row>
    <row r="1214" spans="3:5" x14ac:dyDescent="0.2">
      <c r="C1214" s="1">
        <v>1461</v>
      </c>
      <c r="D1214" s="1">
        <v>19.730873110000001</v>
      </c>
      <c r="E1214" s="1">
        <v>80.726954015029776</v>
      </c>
    </row>
    <row r="1215" spans="3:5" x14ac:dyDescent="0.2">
      <c r="C1215" s="1">
        <v>1462</v>
      </c>
      <c r="D1215" s="1">
        <v>19.971162799999998</v>
      </c>
      <c r="E1215" s="1">
        <v>80.46686439031582</v>
      </c>
    </row>
    <row r="1216" spans="3:5" x14ac:dyDescent="0.2">
      <c r="C1216" s="1">
        <v>1463</v>
      </c>
      <c r="D1216" s="1">
        <v>20.23022842</v>
      </c>
      <c r="E1216" s="1">
        <v>80.247781937770796</v>
      </c>
    </row>
    <row r="1217" spans="3:5" x14ac:dyDescent="0.2">
      <c r="C1217" s="1">
        <v>1464</v>
      </c>
      <c r="D1217" s="1">
        <v>20.488210680000002</v>
      </c>
      <c r="E1217" s="1">
        <v>79.915353980757985</v>
      </c>
    </row>
    <row r="1218" spans="3:5" x14ac:dyDescent="0.2">
      <c r="C1218" s="1">
        <v>1465</v>
      </c>
      <c r="D1218" s="1">
        <v>20.77764702</v>
      </c>
      <c r="E1218" s="1">
        <v>79.694242070414575</v>
      </c>
    </row>
    <row r="1219" spans="3:5" x14ac:dyDescent="0.2">
      <c r="C1219" s="1">
        <v>1466</v>
      </c>
      <c r="D1219" s="1">
        <v>21.043132780000001</v>
      </c>
      <c r="E1219" s="1">
        <v>79.411995654257424</v>
      </c>
    </row>
    <row r="1220" spans="3:5" x14ac:dyDescent="0.2">
      <c r="C1220" s="1">
        <v>1467</v>
      </c>
      <c r="D1220" s="1">
        <v>21.340562819999999</v>
      </c>
      <c r="E1220" s="1">
        <v>79.117230450883255</v>
      </c>
    </row>
    <row r="1221" spans="3:5" x14ac:dyDescent="0.2">
      <c r="C1221" s="1">
        <v>1468</v>
      </c>
      <c r="D1221" s="1">
        <v>21.621088029999999</v>
      </c>
      <c r="E1221" s="1">
        <v>78.816354069426282</v>
      </c>
    </row>
    <row r="1222" spans="3:5" x14ac:dyDescent="0.2">
      <c r="C1222" s="1">
        <v>1469</v>
      </c>
      <c r="D1222" s="1">
        <v>21.91341019</v>
      </c>
      <c r="E1222" s="1">
        <v>78.541594594621529</v>
      </c>
    </row>
    <row r="1223" spans="3:5" x14ac:dyDescent="0.2">
      <c r="C1223" s="1">
        <v>1470</v>
      </c>
      <c r="D1223" s="1">
        <v>22.221633910000001</v>
      </c>
      <c r="E1223" s="1">
        <v>78.225432696283207</v>
      </c>
    </row>
    <row r="1224" spans="3:5" x14ac:dyDescent="0.2">
      <c r="C1224" s="1">
        <v>1471</v>
      </c>
      <c r="D1224" s="1">
        <v>22.532167430000001</v>
      </c>
      <c r="E1224" s="1">
        <v>77.918376732643182</v>
      </c>
    </row>
    <row r="1225" spans="3:5" x14ac:dyDescent="0.2">
      <c r="C1225" s="1">
        <v>1472</v>
      </c>
      <c r="D1225" s="1">
        <v>22.834440229999998</v>
      </c>
      <c r="E1225" s="1">
        <v>77.608516031526065</v>
      </c>
    </row>
    <row r="1226" spans="3:5" x14ac:dyDescent="0.2">
      <c r="C1226" s="1">
        <v>1473</v>
      </c>
      <c r="D1226" s="1">
        <v>23.15616417</v>
      </c>
      <c r="E1226" s="1">
        <v>77.279766931907744</v>
      </c>
    </row>
    <row r="1227" spans="3:5" x14ac:dyDescent="0.2">
      <c r="C1227" s="1">
        <v>1474</v>
      </c>
      <c r="D1227" s="1">
        <v>23.482999800000002</v>
      </c>
      <c r="E1227" s="1">
        <v>76.962069637486167</v>
      </c>
    </row>
    <row r="1228" spans="3:5" x14ac:dyDescent="0.2">
      <c r="C1228" s="1">
        <v>1475</v>
      </c>
      <c r="D1228" s="1">
        <v>23.816802979999999</v>
      </c>
      <c r="E1228" s="1">
        <v>76.652611779333512</v>
      </c>
    </row>
    <row r="1229" spans="3:5" x14ac:dyDescent="0.2">
      <c r="C1229" s="1">
        <v>1476</v>
      </c>
      <c r="D1229" s="1">
        <v>24.11265182</v>
      </c>
      <c r="E1229" s="1">
        <v>76.304822289813814</v>
      </c>
    </row>
    <row r="1230" spans="3:5" x14ac:dyDescent="0.2">
      <c r="C1230" s="1">
        <v>1477</v>
      </c>
      <c r="D1230" s="1">
        <v>24.467229840000002</v>
      </c>
      <c r="E1230" s="1">
        <v>75.992096018793688</v>
      </c>
    </row>
    <row r="1231" spans="3:5" x14ac:dyDescent="0.2">
      <c r="C1231" s="1">
        <v>1478</v>
      </c>
      <c r="D1231" s="1">
        <v>24.787855149999999</v>
      </c>
      <c r="E1231" s="1">
        <v>75.663331716050266</v>
      </c>
    </row>
    <row r="1232" spans="3:5" x14ac:dyDescent="0.2">
      <c r="C1232" s="1">
        <v>1479</v>
      </c>
      <c r="D1232" s="1">
        <v>25.138633729999999</v>
      </c>
      <c r="E1232" s="1">
        <v>75.318020136668736</v>
      </c>
    </row>
    <row r="1233" spans="3:5" x14ac:dyDescent="0.2">
      <c r="C1233" s="1">
        <v>1480</v>
      </c>
      <c r="D1233" s="1">
        <v>25.479942319999999</v>
      </c>
      <c r="E1233" s="1">
        <v>74.984710468138687</v>
      </c>
    </row>
    <row r="1234" spans="3:5" x14ac:dyDescent="0.2">
      <c r="C1234" s="1">
        <v>1481</v>
      </c>
      <c r="D1234" s="1">
        <v>25.797275540000001</v>
      </c>
      <c r="E1234" s="1">
        <v>74.63820553310066</v>
      </c>
    </row>
    <row r="1235" spans="3:5" x14ac:dyDescent="0.2">
      <c r="C1235" s="1">
        <v>1482</v>
      </c>
      <c r="D1235" s="1">
        <v>26.1393013</v>
      </c>
      <c r="E1235" s="1">
        <v>74.305792779212965</v>
      </c>
    </row>
    <row r="1236" spans="3:5" x14ac:dyDescent="0.2">
      <c r="C1236" s="1">
        <v>1483</v>
      </c>
      <c r="D1236" s="1">
        <v>26.477748869999999</v>
      </c>
      <c r="E1236" s="1">
        <v>73.969024678677073</v>
      </c>
    </row>
    <row r="1237" spans="3:5" x14ac:dyDescent="0.2">
      <c r="C1237" s="1">
        <v>1484</v>
      </c>
      <c r="D1237" s="1">
        <v>26.800437930000001</v>
      </c>
      <c r="E1237" s="1">
        <v>73.668391537259112</v>
      </c>
    </row>
    <row r="1238" spans="3:5" x14ac:dyDescent="0.2">
      <c r="C1238" s="1">
        <v>1485</v>
      </c>
      <c r="D1238" s="1">
        <v>27.126848219999999</v>
      </c>
      <c r="E1238" s="1">
        <v>73.337886616168902</v>
      </c>
    </row>
    <row r="1239" spans="3:5" x14ac:dyDescent="0.2">
      <c r="C1239" s="1">
        <v>1486</v>
      </c>
      <c r="D1239" s="1">
        <v>27.459928510000001</v>
      </c>
      <c r="E1239" s="1">
        <v>73.019687658469664</v>
      </c>
    </row>
    <row r="1240" spans="3:5" x14ac:dyDescent="0.2">
      <c r="C1240" s="1">
        <v>1487</v>
      </c>
      <c r="D1240" s="1">
        <v>27.756490710000001</v>
      </c>
      <c r="E1240" s="1">
        <v>72.688665880939411</v>
      </c>
    </row>
    <row r="1241" spans="3:5" x14ac:dyDescent="0.2">
      <c r="C1241" s="1">
        <v>1488</v>
      </c>
      <c r="D1241" s="1">
        <v>28.066371920000002</v>
      </c>
      <c r="E1241" s="1">
        <v>72.386687362576609</v>
      </c>
    </row>
    <row r="1242" spans="3:5" x14ac:dyDescent="0.2">
      <c r="C1242" s="1">
        <v>1489</v>
      </c>
      <c r="D1242" s="1">
        <v>28.36888123</v>
      </c>
      <c r="E1242" s="1">
        <v>72.048095026505848</v>
      </c>
    </row>
    <row r="1243" spans="3:5" x14ac:dyDescent="0.2">
      <c r="C1243" s="1">
        <v>1490</v>
      </c>
      <c r="D1243" s="1">
        <v>28.64620399</v>
      </c>
      <c r="E1243" s="1">
        <v>71.78566430981698</v>
      </c>
    </row>
    <row r="1244" spans="3:5" x14ac:dyDescent="0.2">
      <c r="C1244" s="1">
        <v>1491</v>
      </c>
      <c r="D1244" s="1">
        <v>28.932174679999999</v>
      </c>
      <c r="E1244" s="1">
        <v>71.542357600217585</v>
      </c>
    </row>
    <row r="1245" spans="3:5" x14ac:dyDescent="0.2">
      <c r="C1245" s="1">
        <v>1492</v>
      </c>
      <c r="D1245" s="1">
        <v>29.21046638</v>
      </c>
      <c r="E1245" s="1">
        <v>71.23949737033756</v>
      </c>
    </row>
    <row r="1246" spans="3:5" x14ac:dyDescent="0.2">
      <c r="C1246" s="1">
        <v>1493</v>
      </c>
      <c r="D1246" s="1">
        <v>29.464715959999999</v>
      </c>
      <c r="E1246" s="1">
        <v>70.988080441069954</v>
      </c>
    </row>
    <row r="1247" spans="3:5" x14ac:dyDescent="0.2">
      <c r="C1247" s="1">
        <v>1494</v>
      </c>
      <c r="D1247" s="1">
        <v>29.69263458</v>
      </c>
      <c r="E1247" s="1">
        <v>70.750375644713131</v>
      </c>
    </row>
    <row r="1248" spans="3:5" x14ac:dyDescent="0.2">
      <c r="C1248" s="1">
        <v>1495</v>
      </c>
      <c r="D1248" s="1">
        <v>29.896604539999998</v>
      </c>
      <c r="E1248" s="1">
        <v>70.484220451291719</v>
      </c>
    </row>
    <row r="1249" spans="3:5" x14ac:dyDescent="0.2">
      <c r="C1249" s="1">
        <v>1496</v>
      </c>
      <c r="D1249" s="1">
        <v>30.139520650000001</v>
      </c>
      <c r="E1249" s="1">
        <v>70.358903432259922</v>
      </c>
    </row>
    <row r="1250" spans="3:5" x14ac:dyDescent="0.2">
      <c r="C1250" s="1">
        <v>1497</v>
      </c>
      <c r="D1250" s="1">
        <v>30.332201000000001</v>
      </c>
      <c r="E1250" s="1">
        <v>70.137434278364637</v>
      </c>
    </row>
    <row r="1251" spans="3:5" x14ac:dyDescent="0.2">
      <c r="C1251" s="1">
        <v>1498</v>
      </c>
      <c r="D1251" s="1">
        <v>30.491546629999998</v>
      </c>
      <c r="E1251" s="1">
        <v>69.962589413005944</v>
      </c>
    </row>
    <row r="1252" spans="3:5" x14ac:dyDescent="0.2">
      <c r="C1252" s="1">
        <v>1499</v>
      </c>
      <c r="D1252" s="1">
        <v>30.651041029999998</v>
      </c>
      <c r="E1252" s="1">
        <v>69.80901962757325</v>
      </c>
    </row>
    <row r="1253" spans="3:5" x14ac:dyDescent="0.2">
      <c r="C1253" s="1">
        <v>1500</v>
      </c>
      <c r="D1253" s="1">
        <v>30.754009249999999</v>
      </c>
      <c r="E1253" s="1">
        <v>69.625851708757537</v>
      </c>
    </row>
    <row r="1254" spans="3:5" x14ac:dyDescent="0.2">
      <c r="C1254" s="1">
        <v>1501</v>
      </c>
      <c r="D1254" s="1">
        <v>30.87493134</v>
      </c>
      <c r="E1254" s="1">
        <v>69.543426909929948</v>
      </c>
    </row>
    <row r="1255" spans="3:5" x14ac:dyDescent="0.2">
      <c r="C1255" s="1">
        <v>1502</v>
      </c>
      <c r="D1255" s="1">
        <v>30.993288039999999</v>
      </c>
      <c r="E1255" s="1">
        <v>69.48801591247144</v>
      </c>
    </row>
    <row r="1256" spans="3:5" x14ac:dyDescent="0.2">
      <c r="C1256" s="1">
        <v>1503</v>
      </c>
      <c r="D1256" s="1">
        <v>31.049909589999999</v>
      </c>
      <c r="E1256" s="1">
        <v>69.461762197618711</v>
      </c>
    </row>
    <row r="1257" spans="3:5" x14ac:dyDescent="0.2">
      <c r="C1257" s="1">
        <v>1504</v>
      </c>
      <c r="D1257" s="1">
        <v>31.083330149999998</v>
      </c>
      <c r="E1257" s="1">
        <v>69.376578250763885</v>
      </c>
    </row>
    <row r="1258" spans="3:5" x14ac:dyDescent="0.2">
      <c r="C1258" s="1">
        <v>1505</v>
      </c>
      <c r="D1258" s="1">
        <v>31.09824944</v>
      </c>
      <c r="E1258" s="1">
        <v>69.341104567811811</v>
      </c>
    </row>
    <row r="1259" spans="3:5" x14ac:dyDescent="0.2">
      <c r="C1259" s="1">
        <v>1506</v>
      </c>
      <c r="D1259" s="1">
        <v>31.078207020000001</v>
      </c>
      <c r="E1259" s="1">
        <v>69.311871279543226</v>
      </c>
    </row>
    <row r="1260" spans="3:5" x14ac:dyDescent="0.2">
      <c r="C1260" s="1">
        <v>1507</v>
      </c>
      <c r="D1260" s="1">
        <v>31.083673480000002</v>
      </c>
      <c r="E1260" s="1">
        <v>69.364067065109438</v>
      </c>
    </row>
    <row r="1261" spans="3:5" x14ac:dyDescent="0.2">
      <c r="C1261" s="1">
        <v>1508</v>
      </c>
      <c r="D1261" s="1">
        <v>31.040370939999999</v>
      </c>
      <c r="E1261" s="1">
        <v>69.463039160500571</v>
      </c>
    </row>
    <row r="1262" spans="3:5" x14ac:dyDescent="0.2">
      <c r="C1262" s="1">
        <v>1509</v>
      </c>
      <c r="D1262" s="1">
        <v>30.954242709999999</v>
      </c>
      <c r="E1262" s="1">
        <v>69.504981255124576</v>
      </c>
    </row>
    <row r="1263" spans="3:5" x14ac:dyDescent="0.2">
      <c r="C1263" s="1">
        <v>1510</v>
      </c>
      <c r="D1263" s="1">
        <v>30.854198459999999</v>
      </c>
      <c r="E1263" s="1">
        <v>69.577509606561861</v>
      </c>
    </row>
    <row r="1264" spans="3:5" x14ac:dyDescent="0.2">
      <c r="C1264" s="1">
        <v>1511</v>
      </c>
      <c r="D1264" s="1">
        <v>30.751838679999999</v>
      </c>
      <c r="E1264" s="1">
        <v>69.71501096398373</v>
      </c>
    </row>
    <row r="1265" spans="3:5" x14ac:dyDescent="0.2">
      <c r="C1265" s="1">
        <v>1512</v>
      </c>
      <c r="D1265" s="1">
        <v>30.600833890000001</v>
      </c>
      <c r="E1265" s="1">
        <v>69.848818250923301</v>
      </c>
    </row>
    <row r="1266" spans="3:5" x14ac:dyDescent="0.2">
      <c r="C1266" s="1">
        <v>1513</v>
      </c>
      <c r="D1266" s="1">
        <v>30.453929899999999</v>
      </c>
      <c r="E1266" s="1">
        <v>69.995699189332697</v>
      </c>
    </row>
    <row r="1267" spans="3:5" x14ac:dyDescent="0.2">
      <c r="C1267" s="1">
        <v>1514</v>
      </c>
      <c r="D1267" s="1">
        <v>30.253637309999998</v>
      </c>
      <c r="E1267" s="1">
        <v>70.161916968620389</v>
      </c>
    </row>
    <row r="1268" spans="3:5" x14ac:dyDescent="0.2">
      <c r="C1268" s="1">
        <v>1515</v>
      </c>
      <c r="D1268" s="1">
        <v>30.067972180000002</v>
      </c>
      <c r="E1268" s="1">
        <v>70.400655497782807</v>
      </c>
    </row>
    <row r="1269" spans="3:5" x14ac:dyDescent="0.2">
      <c r="C1269" s="1">
        <v>1516</v>
      </c>
      <c r="D1269" s="1">
        <v>29.865133289999999</v>
      </c>
      <c r="E1269" s="1">
        <v>70.626282377625301</v>
      </c>
    </row>
    <row r="1270" spans="3:5" x14ac:dyDescent="0.2">
      <c r="C1270" s="1">
        <v>1517</v>
      </c>
      <c r="D1270" s="1">
        <v>29.604669569999999</v>
      </c>
      <c r="E1270" s="1">
        <v>70.858271257226704</v>
      </c>
    </row>
    <row r="1271" spans="3:5" x14ac:dyDescent="0.2">
      <c r="C1271" s="1">
        <v>1518</v>
      </c>
      <c r="D1271" s="1">
        <v>29.352766039999999</v>
      </c>
      <c r="E1271" s="1">
        <v>71.138313399572198</v>
      </c>
    </row>
    <row r="1272" spans="3:5" x14ac:dyDescent="0.2">
      <c r="C1272" s="1">
        <v>1519</v>
      </c>
      <c r="D1272" s="1">
        <v>29.08198166</v>
      </c>
      <c r="E1272" s="1">
        <v>71.344071369008532</v>
      </c>
    </row>
    <row r="1273" spans="3:5" x14ac:dyDescent="0.2">
      <c r="C1273" s="1">
        <v>1520</v>
      </c>
      <c r="D1273" s="1">
        <v>28.80318832</v>
      </c>
      <c r="E1273" s="1">
        <v>71.675762034229948</v>
      </c>
    </row>
    <row r="1274" spans="3:5" x14ac:dyDescent="0.2">
      <c r="C1274" s="1">
        <v>1521</v>
      </c>
      <c r="D1274" s="1">
        <v>28.5063858</v>
      </c>
      <c r="E1274" s="1">
        <v>71.980925348272109</v>
      </c>
    </row>
    <row r="1275" spans="3:5" x14ac:dyDescent="0.2">
      <c r="C1275" s="1">
        <v>1522</v>
      </c>
      <c r="D1275" s="1">
        <v>28.18510818</v>
      </c>
      <c r="E1275" s="1">
        <v>72.26178079803455</v>
      </c>
    </row>
    <row r="1276" spans="3:5" x14ac:dyDescent="0.2">
      <c r="C1276" s="1">
        <v>1523</v>
      </c>
      <c r="D1276" s="1">
        <v>27.86635399</v>
      </c>
      <c r="E1276" s="1">
        <v>72.605123732118145</v>
      </c>
    </row>
    <row r="1277" spans="3:5" x14ac:dyDescent="0.2">
      <c r="C1277" s="1">
        <v>1524</v>
      </c>
      <c r="D1277" s="1">
        <v>27.511001589999999</v>
      </c>
      <c r="E1277" s="1">
        <v>72.978292836498667</v>
      </c>
    </row>
    <row r="1278" spans="3:5" x14ac:dyDescent="0.2">
      <c r="C1278" s="1">
        <v>1525</v>
      </c>
      <c r="D1278" s="1">
        <v>27.19172287</v>
      </c>
      <c r="E1278" s="1">
        <v>73.281913152895029</v>
      </c>
    </row>
    <row r="1279" spans="3:5" x14ac:dyDescent="0.2">
      <c r="C1279" s="1">
        <v>1526</v>
      </c>
      <c r="D1279" s="1">
        <v>26.846221920000001</v>
      </c>
      <c r="E1279" s="1">
        <v>73.63385277676214</v>
      </c>
    </row>
    <row r="1280" spans="3:5" x14ac:dyDescent="0.2">
      <c r="C1280" s="1">
        <v>1527</v>
      </c>
      <c r="D1280" s="1">
        <v>26.477014539999999</v>
      </c>
      <c r="E1280" s="1">
        <v>74.019388637108577</v>
      </c>
    </row>
    <row r="1281" spans="3:5" x14ac:dyDescent="0.2">
      <c r="C1281" s="1">
        <v>1528</v>
      </c>
      <c r="D1281" s="1">
        <v>26.120349879999999</v>
      </c>
      <c r="E1281" s="1">
        <v>74.3857092716149</v>
      </c>
    </row>
    <row r="1282" spans="3:5" x14ac:dyDescent="0.2">
      <c r="C1282" s="1">
        <v>1529</v>
      </c>
      <c r="D1282" s="1">
        <v>25.74281311</v>
      </c>
      <c r="E1282" s="1">
        <v>74.712421301909558</v>
      </c>
    </row>
    <row r="1283" spans="3:5" x14ac:dyDescent="0.2">
      <c r="C1283" s="1">
        <v>1530</v>
      </c>
      <c r="D1283" s="1">
        <v>25.374471660000001</v>
      </c>
      <c r="E1283" s="1">
        <v>75.117765260161732</v>
      </c>
    </row>
    <row r="1284" spans="3:5" x14ac:dyDescent="0.2">
      <c r="C1284" s="1">
        <v>1531</v>
      </c>
      <c r="D1284" s="1">
        <v>25.00362968</v>
      </c>
      <c r="E1284" s="1">
        <v>75.491990892072749</v>
      </c>
    </row>
    <row r="1285" spans="3:5" x14ac:dyDescent="0.2">
      <c r="C1285" s="1">
        <v>1532</v>
      </c>
      <c r="D1285" s="1">
        <v>24.629735950000001</v>
      </c>
      <c r="E1285" s="1">
        <v>75.908409450246623</v>
      </c>
    </row>
    <row r="1286" spans="3:5" x14ac:dyDescent="0.2">
      <c r="C1286" s="1">
        <v>1533</v>
      </c>
      <c r="D1286" s="1">
        <v>24.237930299999999</v>
      </c>
      <c r="E1286" s="1">
        <v>76.247632666195756</v>
      </c>
    </row>
    <row r="1287" spans="3:5" x14ac:dyDescent="0.2">
      <c r="C1287" s="1">
        <v>1534</v>
      </c>
      <c r="D1287" s="1">
        <v>23.881376270000001</v>
      </c>
      <c r="E1287" s="1">
        <v>76.6362089124585</v>
      </c>
    </row>
    <row r="1288" spans="3:5" x14ac:dyDescent="0.2">
      <c r="C1288" s="1">
        <v>1535</v>
      </c>
      <c r="D1288" s="1">
        <v>23.504411699999999</v>
      </c>
      <c r="E1288" s="1">
        <v>77.012813644157205</v>
      </c>
    </row>
    <row r="1289" spans="3:5" x14ac:dyDescent="0.2">
      <c r="C1289" s="1">
        <v>1536</v>
      </c>
      <c r="D1289" s="1">
        <v>23.11857414</v>
      </c>
      <c r="E1289" s="1">
        <v>77.382258271805171</v>
      </c>
    </row>
    <row r="1290" spans="3:5" x14ac:dyDescent="0.2">
      <c r="C1290" s="1">
        <v>1537</v>
      </c>
      <c r="D1290" s="1">
        <v>22.72029114</v>
      </c>
      <c r="E1290" s="1">
        <v>77.76576467435325</v>
      </c>
    </row>
    <row r="1291" spans="3:5" x14ac:dyDescent="0.2">
      <c r="C1291" s="1">
        <v>1538</v>
      </c>
      <c r="D1291" s="1">
        <v>22.38424492</v>
      </c>
      <c r="E1291" s="1">
        <v>78.128976518843004</v>
      </c>
    </row>
    <row r="1292" spans="3:5" x14ac:dyDescent="0.2">
      <c r="C1292" s="1">
        <v>1539</v>
      </c>
      <c r="D1292" s="1">
        <v>22.00016785</v>
      </c>
      <c r="E1292" s="1">
        <v>78.492956061374386</v>
      </c>
    </row>
    <row r="1293" spans="3:5" x14ac:dyDescent="0.2">
      <c r="C1293" s="1">
        <v>1540</v>
      </c>
      <c r="D1293" s="1">
        <v>21.664640429999999</v>
      </c>
      <c r="E1293" s="1">
        <v>78.870944167868018</v>
      </c>
    </row>
    <row r="1294" spans="3:5" x14ac:dyDescent="0.2">
      <c r="C1294" s="1">
        <v>1541</v>
      </c>
      <c r="D1294" s="1">
        <v>21.28510094</v>
      </c>
      <c r="E1294" s="1">
        <v>79.210425807055799</v>
      </c>
    </row>
    <row r="1295" spans="3:5" x14ac:dyDescent="0.2">
      <c r="C1295" s="1">
        <v>1542</v>
      </c>
      <c r="D1295" s="1">
        <v>20.917427060000001</v>
      </c>
      <c r="E1295" s="1">
        <v>79.599237681832264</v>
      </c>
    </row>
    <row r="1296" spans="3:5" x14ac:dyDescent="0.2">
      <c r="C1296" s="1">
        <v>1543</v>
      </c>
      <c r="D1296" s="1">
        <v>20.572820660000001</v>
      </c>
      <c r="E1296" s="1">
        <v>79.934706024761368</v>
      </c>
    </row>
    <row r="1297" spans="3:5" x14ac:dyDescent="0.2">
      <c r="C1297" s="1">
        <v>1544</v>
      </c>
      <c r="D1297" s="1">
        <v>20.257625579999999</v>
      </c>
      <c r="E1297" s="1">
        <v>80.292749215185992</v>
      </c>
    </row>
    <row r="1298" spans="3:5" x14ac:dyDescent="0.2">
      <c r="C1298" s="1">
        <v>1545</v>
      </c>
      <c r="D1298" s="1">
        <v>19.894594189999999</v>
      </c>
      <c r="E1298" s="1">
        <v>80.555225541250181</v>
      </c>
    </row>
    <row r="1299" spans="3:5" x14ac:dyDescent="0.2">
      <c r="C1299" s="1">
        <v>1546</v>
      </c>
      <c r="D1299" s="1">
        <v>19.56312561</v>
      </c>
      <c r="E1299" s="1">
        <v>81.021681220553916</v>
      </c>
    </row>
    <row r="1300" spans="3:5" x14ac:dyDescent="0.2">
      <c r="C1300" s="1">
        <v>1547</v>
      </c>
      <c r="D1300" s="1">
        <v>19.25139046</v>
      </c>
      <c r="E1300" s="1">
        <v>81.282561338034412</v>
      </c>
    </row>
    <row r="1301" spans="3:5" x14ac:dyDescent="0.2">
      <c r="C1301" s="1">
        <v>1548</v>
      </c>
      <c r="D1301" s="1">
        <v>18.926820759999998</v>
      </c>
      <c r="E1301" s="1">
        <v>81.593706613558666</v>
      </c>
    </row>
    <row r="1302" spans="3:5" x14ac:dyDescent="0.2">
      <c r="C1302" s="1">
        <v>1549</v>
      </c>
      <c r="D1302" s="1">
        <v>18.621507640000001</v>
      </c>
      <c r="E1302" s="1">
        <v>81.897311736792659</v>
      </c>
    </row>
    <row r="1303" spans="3:5" x14ac:dyDescent="0.2">
      <c r="C1303" s="1">
        <v>1550</v>
      </c>
      <c r="D1303" s="1">
        <v>18.301183699999999</v>
      </c>
      <c r="E1303" s="1">
        <v>82.214066507196577</v>
      </c>
    </row>
    <row r="1304" spans="3:5" x14ac:dyDescent="0.2">
      <c r="C1304" s="1">
        <v>1551</v>
      </c>
      <c r="D1304" s="1">
        <v>18.012405399999999</v>
      </c>
      <c r="E1304" s="1">
        <v>82.534066895743024</v>
      </c>
    </row>
    <row r="1305" spans="3:5" x14ac:dyDescent="0.2">
      <c r="C1305" s="1">
        <v>1552</v>
      </c>
      <c r="D1305" s="1">
        <v>17.69544411</v>
      </c>
      <c r="E1305" s="1">
        <v>82.823116182361787</v>
      </c>
    </row>
    <row r="1306" spans="3:5" x14ac:dyDescent="0.2">
      <c r="C1306" s="1">
        <v>1553</v>
      </c>
      <c r="D1306" s="1">
        <v>17.437194819999998</v>
      </c>
      <c r="E1306" s="1">
        <v>83.096910338423953</v>
      </c>
    </row>
    <row r="1307" spans="3:5" x14ac:dyDescent="0.2">
      <c r="C1307" s="1">
        <v>1554</v>
      </c>
      <c r="D1307" s="1">
        <v>17.154762269999999</v>
      </c>
      <c r="E1307" s="1">
        <v>83.379992866685726</v>
      </c>
    </row>
    <row r="1308" spans="3:5" x14ac:dyDescent="0.2">
      <c r="C1308" s="1">
        <v>1555</v>
      </c>
      <c r="D1308" s="1">
        <v>16.880298610000001</v>
      </c>
      <c r="E1308" s="1">
        <v>83.668289648425244</v>
      </c>
    </row>
    <row r="1309" spans="3:5" x14ac:dyDescent="0.2">
      <c r="C1309" s="1">
        <v>1556</v>
      </c>
      <c r="D1309" s="1">
        <v>16.60768509</v>
      </c>
      <c r="E1309" s="1">
        <v>83.900924611030149</v>
      </c>
    </row>
    <row r="1310" spans="3:5" x14ac:dyDescent="0.2">
      <c r="C1310" s="1">
        <v>1557</v>
      </c>
      <c r="D1310" s="1">
        <v>16.36158752</v>
      </c>
      <c r="E1310" s="1">
        <v>84.16969453275297</v>
      </c>
    </row>
    <row r="1311" spans="3:5" x14ac:dyDescent="0.2">
      <c r="C1311" s="1">
        <v>1558</v>
      </c>
      <c r="D1311" s="1">
        <v>16.116001130000001</v>
      </c>
      <c r="E1311" s="1">
        <v>84.43941458005601</v>
      </c>
    </row>
    <row r="1312" spans="3:5" x14ac:dyDescent="0.2">
      <c r="C1312" s="1">
        <v>1559</v>
      </c>
      <c r="D1312" s="1">
        <v>15.8625021</v>
      </c>
      <c r="E1312" s="1">
        <v>84.682067605089358</v>
      </c>
    </row>
    <row r="1313" spans="3:5" x14ac:dyDescent="0.2">
      <c r="C1313" s="1">
        <v>1560</v>
      </c>
      <c r="D1313" s="1">
        <v>15.617733960000001</v>
      </c>
      <c r="E1313" s="1">
        <v>84.89541893775386</v>
      </c>
    </row>
    <row r="1314" spans="3:5" x14ac:dyDescent="0.2">
      <c r="C1314" s="1">
        <v>1561</v>
      </c>
      <c r="D1314" s="1">
        <v>15.393270490000001</v>
      </c>
      <c r="E1314" s="1">
        <v>85.176966069932377</v>
      </c>
    </row>
    <row r="1315" spans="3:5" x14ac:dyDescent="0.2">
      <c r="C1315" s="1">
        <v>1562</v>
      </c>
      <c r="D1315" s="1">
        <v>15.163252829999999</v>
      </c>
      <c r="E1315" s="1">
        <v>85.378999562636182</v>
      </c>
    </row>
    <row r="1316" spans="3:5" x14ac:dyDescent="0.2">
      <c r="C1316" s="1">
        <v>1563</v>
      </c>
      <c r="D1316" s="1">
        <v>14.94158936</v>
      </c>
      <c r="E1316" s="1">
        <v>85.607796044995681</v>
      </c>
    </row>
    <row r="1317" spans="3:5" x14ac:dyDescent="0.2">
      <c r="C1317" s="1">
        <v>1564</v>
      </c>
      <c r="D1317" s="1">
        <v>14.7259388</v>
      </c>
      <c r="E1317" s="1">
        <v>85.784921199791569</v>
      </c>
    </row>
    <row r="1318" spans="3:5" x14ac:dyDescent="0.2">
      <c r="C1318" s="1">
        <v>1565</v>
      </c>
      <c r="D1318" s="1">
        <v>14.52757072</v>
      </c>
      <c r="E1318" s="1">
        <v>86.014310554216678</v>
      </c>
    </row>
    <row r="1319" spans="3:5" x14ac:dyDescent="0.2">
      <c r="C1319" s="1">
        <v>1566</v>
      </c>
      <c r="D1319" s="1">
        <v>14.336174959999999</v>
      </c>
      <c r="E1319" s="1">
        <v>86.224401065613534</v>
      </c>
    </row>
    <row r="1320" spans="3:5" x14ac:dyDescent="0.2">
      <c r="C1320" s="1">
        <v>1567</v>
      </c>
      <c r="D1320" s="1">
        <v>14.123619079999999</v>
      </c>
      <c r="E1320" s="1">
        <v>86.448165712071145</v>
      </c>
    </row>
    <row r="1321" spans="3:5" x14ac:dyDescent="0.2">
      <c r="C1321" s="1">
        <v>1568</v>
      </c>
      <c r="D1321" s="1">
        <v>13.9289217</v>
      </c>
      <c r="E1321" s="1">
        <v>86.559610975341243</v>
      </c>
    </row>
    <row r="1322" spans="3:5" x14ac:dyDescent="0.2">
      <c r="C1322" s="1">
        <v>1569</v>
      </c>
      <c r="D1322" s="1">
        <v>13.756696699999999</v>
      </c>
      <c r="E1322" s="1">
        <v>86.791865889706614</v>
      </c>
    </row>
    <row r="1323" spans="3:5" x14ac:dyDescent="0.2">
      <c r="C1323" s="1">
        <v>1570</v>
      </c>
      <c r="D1323" s="1">
        <v>13.58988476</v>
      </c>
      <c r="E1323" s="1">
        <v>86.958790554535483</v>
      </c>
    </row>
    <row r="1324" spans="3:5" x14ac:dyDescent="0.2">
      <c r="C1324" s="1">
        <v>1571</v>
      </c>
      <c r="D1324" s="1">
        <v>13.41222191</v>
      </c>
      <c r="E1324" s="1">
        <v>87.132305256037171</v>
      </c>
    </row>
    <row r="1325" spans="3:5" x14ac:dyDescent="0.2">
      <c r="C1325" s="1">
        <v>1572</v>
      </c>
      <c r="D1325" s="1">
        <v>13.231566430000001</v>
      </c>
      <c r="E1325" s="1">
        <v>87.328219989021079</v>
      </c>
    </row>
    <row r="1326" spans="3:5" x14ac:dyDescent="0.2">
      <c r="C1326" s="1">
        <v>1573</v>
      </c>
      <c r="D1326" s="1">
        <v>13.08792877</v>
      </c>
      <c r="E1326" s="1">
        <v>87.445031527057282</v>
      </c>
    </row>
    <row r="1327" spans="3:5" x14ac:dyDescent="0.2">
      <c r="C1327" s="1">
        <v>1574</v>
      </c>
      <c r="D1327" s="1">
        <v>12.926324839999999</v>
      </c>
      <c r="E1327" s="1">
        <v>87.649672156462671</v>
      </c>
    </row>
    <row r="1328" spans="3:5" x14ac:dyDescent="0.2">
      <c r="C1328" s="1">
        <v>1575</v>
      </c>
      <c r="D1328" s="1">
        <v>12.7676754</v>
      </c>
      <c r="E1328" s="1">
        <v>87.805461418832152</v>
      </c>
    </row>
    <row r="1329" spans="3:5" x14ac:dyDescent="0.2">
      <c r="C1329" s="1">
        <v>1576</v>
      </c>
      <c r="D1329" s="1">
        <v>12.63086796</v>
      </c>
      <c r="E1329" s="1">
        <v>87.939694363386579</v>
      </c>
    </row>
    <row r="1330" spans="3:5" x14ac:dyDescent="0.2">
      <c r="C1330" s="1">
        <v>1577</v>
      </c>
      <c r="D1330" s="1">
        <v>12.48130512</v>
      </c>
      <c r="E1330" s="1">
        <v>88.081938717258723</v>
      </c>
    </row>
    <row r="1331" spans="3:5" x14ac:dyDescent="0.2">
      <c r="C1331" s="1">
        <v>1578</v>
      </c>
      <c r="D1331" s="1">
        <v>12.34808636</v>
      </c>
      <c r="E1331" s="1">
        <v>88.21320728155969</v>
      </c>
    </row>
    <row r="1332" spans="3:5" x14ac:dyDescent="0.2">
      <c r="C1332" s="1">
        <v>1579</v>
      </c>
      <c r="D1332" s="1">
        <v>12.22149754</v>
      </c>
      <c r="E1332" s="1">
        <v>88.336137599241241</v>
      </c>
    </row>
    <row r="1333" spans="3:5" x14ac:dyDescent="0.2">
      <c r="C1333" s="1">
        <v>1580</v>
      </c>
      <c r="D1333" s="1">
        <v>12.08896446</v>
      </c>
      <c r="E1333" s="1">
        <v>88.491440401458149</v>
      </c>
    </row>
    <row r="1334" spans="3:5" x14ac:dyDescent="0.2">
      <c r="C1334" s="1">
        <v>1581</v>
      </c>
      <c r="D1334" s="1">
        <v>11.948592189999999</v>
      </c>
      <c r="E1334" s="1">
        <v>88.574435277626392</v>
      </c>
    </row>
    <row r="1335" spans="3:5" x14ac:dyDescent="0.2">
      <c r="C1335" s="1">
        <v>1582</v>
      </c>
      <c r="D1335" s="1">
        <v>11.849071500000001</v>
      </c>
      <c r="E1335" s="1">
        <v>88.720176071317198</v>
      </c>
    </row>
    <row r="1336" spans="3:5" x14ac:dyDescent="0.2">
      <c r="C1336" s="1">
        <v>1583</v>
      </c>
      <c r="D1336" s="1">
        <v>11.73084354</v>
      </c>
      <c r="E1336" s="1">
        <v>88.846716842292977</v>
      </c>
    </row>
    <row r="1337" spans="3:5" x14ac:dyDescent="0.2">
      <c r="C1337" s="1">
        <v>1584</v>
      </c>
      <c r="D1337" s="1">
        <v>11.614068980000001</v>
      </c>
      <c r="E1337" s="1">
        <v>88.930274184276627</v>
      </c>
    </row>
    <row r="1338" spans="3:5" x14ac:dyDescent="0.2">
      <c r="C1338" s="1">
        <v>1585</v>
      </c>
      <c r="D1338" s="1">
        <v>11.5137558</v>
      </c>
      <c r="E1338" s="1">
        <v>89.057369829467973</v>
      </c>
    </row>
    <row r="1339" spans="3:5" x14ac:dyDescent="0.2">
      <c r="C1339" s="1">
        <v>1586</v>
      </c>
      <c r="D1339" s="1">
        <v>11.418547630000001</v>
      </c>
      <c r="E1339" s="1">
        <v>89.171483031977374</v>
      </c>
    </row>
    <row r="1340" spans="3:5" x14ac:dyDescent="0.2">
      <c r="C1340" s="1">
        <v>1587</v>
      </c>
      <c r="D1340" s="1">
        <v>11.3101635</v>
      </c>
      <c r="E1340" s="1">
        <v>89.24220995256745</v>
      </c>
    </row>
    <row r="1341" spans="3:5" x14ac:dyDescent="0.2">
      <c r="C1341" s="1">
        <v>1588</v>
      </c>
      <c r="D1341" s="1">
        <v>11.21277428</v>
      </c>
      <c r="E1341" s="1">
        <v>89.344298439537695</v>
      </c>
    </row>
    <row r="1342" spans="3:5" x14ac:dyDescent="0.2">
      <c r="C1342" s="1">
        <v>1589</v>
      </c>
      <c r="D1342" s="1">
        <v>11.127851489999999</v>
      </c>
      <c r="E1342" s="1">
        <v>89.44596887045563</v>
      </c>
    </row>
    <row r="1343" spans="3:5" x14ac:dyDescent="0.2">
      <c r="C1343" s="1">
        <v>1590</v>
      </c>
      <c r="D1343" s="1">
        <v>11.043992039999999</v>
      </c>
      <c r="E1343" s="1">
        <v>89.541201295951851</v>
      </c>
    </row>
    <row r="1344" spans="3:5" x14ac:dyDescent="0.2">
      <c r="C1344" s="1">
        <v>1591</v>
      </c>
      <c r="D1344" s="1">
        <v>10.954879760000001</v>
      </c>
      <c r="E1344" s="1">
        <v>89.621543436005908</v>
      </c>
    </row>
    <row r="1345" spans="3:5" x14ac:dyDescent="0.2">
      <c r="C1345" s="1">
        <v>1592</v>
      </c>
      <c r="D1345" s="1">
        <v>10.87312889</v>
      </c>
      <c r="E1345" s="1">
        <v>89.694033779630402</v>
      </c>
    </row>
    <row r="1346" spans="3:5" x14ac:dyDescent="0.2">
      <c r="C1346" s="1">
        <v>1593</v>
      </c>
      <c r="D1346" s="1">
        <v>10.794405940000001</v>
      </c>
      <c r="E1346" s="1">
        <v>89.773752641368631</v>
      </c>
    </row>
    <row r="1347" spans="3:5" x14ac:dyDescent="0.2">
      <c r="C1347" s="1">
        <v>1594</v>
      </c>
      <c r="D1347" s="1">
        <v>10.720005990000001</v>
      </c>
      <c r="E1347" s="1">
        <v>89.853904762284287</v>
      </c>
    </row>
    <row r="1348" spans="3:5" x14ac:dyDescent="0.2">
      <c r="C1348" s="1">
        <v>1595</v>
      </c>
      <c r="D1348" s="1">
        <v>10.65054512</v>
      </c>
      <c r="E1348" s="1">
        <v>89.90678463866675</v>
      </c>
    </row>
    <row r="1349" spans="3:5" x14ac:dyDescent="0.2">
      <c r="C1349" s="1">
        <v>1596</v>
      </c>
      <c r="D1349" s="1">
        <v>10.58711433</v>
      </c>
      <c r="E1349" s="1">
        <v>89.975938165323527</v>
      </c>
    </row>
    <row r="1350" spans="3:5" x14ac:dyDescent="0.2">
      <c r="C1350" s="1">
        <v>1597</v>
      </c>
      <c r="D1350" s="1">
        <v>10.52375889</v>
      </c>
      <c r="E1350" s="1">
        <v>90.086554928014294</v>
      </c>
    </row>
    <row r="1351" spans="3:5" x14ac:dyDescent="0.2">
      <c r="C1351" s="1">
        <v>1598</v>
      </c>
      <c r="D1351" s="1">
        <v>10.45262146</v>
      </c>
      <c r="E1351" s="1">
        <v>90.102775367350745</v>
      </c>
    </row>
    <row r="1352" spans="3:5" x14ac:dyDescent="0.2">
      <c r="C1352" s="1">
        <v>1599</v>
      </c>
      <c r="D1352" s="1">
        <v>10.398232459999999</v>
      </c>
      <c r="E1352" s="1">
        <v>90.17926382403428</v>
      </c>
    </row>
    <row r="1353" spans="3:5" x14ac:dyDescent="0.2">
      <c r="C1353" s="1">
        <v>1600</v>
      </c>
      <c r="D1353" s="1">
        <v>10.353072170000001</v>
      </c>
      <c r="E1353" s="1">
        <v>90.267085313840923</v>
      </c>
    </row>
    <row r="1354" spans="3:5" x14ac:dyDescent="0.2">
      <c r="C1354" s="1">
        <v>1601</v>
      </c>
      <c r="D1354" s="1">
        <v>10.28932953</v>
      </c>
      <c r="E1354" s="1">
        <v>90.31530579103574</v>
      </c>
    </row>
    <row r="1355" spans="3:5" x14ac:dyDescent="0.2">
      <c r="C1355" s="1">
        <v>1602</v>
      </c>
      <c r="D1355" s="1">
        <v>10.23241329</v>
      </c>
      <c r="E1355" s="1">
        <v>90.267685787469091</v>
      </c>
    </row>
    <row r="1356" spans="3:5" x14ac:dyDescent="0.2">
      <c r="C1356" s="1">
        <v>1603</v>
      </c>
      <c r="D1356" s="1">
        <v>10.195730210000001</v>
      </c>
      <c r="E1356" s="1">
        <v>90.375094939830092</v>
      </c>
    </row>
    <row r="1357" spans="3:5" x14ac:dyDescent="0.2">
      <c r="C1357" s="1">
        <v>1604</v>
      </c>
      <c r="D1357" s="1">
        <v>10.164979929999999</v>
      </c>
      <c r="E1357" s="1">
        <v>90.412066011052659</v>
      </c>
    </row>
    <row r="1358" spans="3:5" x14ac:dyDescent="0.2">
      <c r="C1358" s="1">
        <v>1605</v>
      </c>
      <c r="D1358" s="1">
        <v>10.105762479999999</v>
      </c>
      <c r="E1358" s="1">
        <v>90.473276532491951</v>
      </c>
    </row>
    <row r="1359" spans="3:5" x14ac:dyDescent="0.2">
      <c r="C1359" s="1">
        <v>1606</v>
      </c>
      <c r="D1359" s="1">
        <v>10.06047058</v>
      </c>
      <c r="E1359" s="1">
        <v>90.5850714477141</v>
      </c>
    </row>
    <row r="1360" spans="3:5" x14ac:dyDescent="0.2">
      <c r="C1360" s="1">
        <v>1607</v>
      </c>
      <c r="D1360" s="1">
        <v>10.01407337</v>
      </c>
      <c r="E1360" s="1">
        <v>90.453133995721998</v>
      </c>
    </row>
    <row r="1361" spans="3:5" x14ac:dyDescent="0.2">
      <c r="C1361" s="1">
        <v>1608</v>
      </c>
      <c r="D1361" s="1">
        <v>9.9999437330000003</v>
      </c>
      <c r="E1361" s="1">
        <v>90.561911319752795</v>
      </c>
    </row>
    <row r="1362" spans="3:5" x14ac:dyDescent="0.2">
      <c r="C1362" s="1">
        <v>1609</v>
      </c>
      <c r="D1362" s="1">
        <v>9.9732208250000003</v>
      </c>
      <c r="E1362" s="1">
        <v>90.617633951387859</v>
      </c>
    </row>
    <row r="1363" spans="3:5" x14ac:dyDescent="0.2">
      <c r="C1363" s="1">
        <v>1610</v>
      </c>
      <c r="D1363" s="1">
        <v>9.9403400420000008</v>
      </c>
      <c r="E1363" s="1">
        <v>90.667108596739595</v>
      </c>
    </row>
    <row r="1364" spans="3:5" x14ac:dyDescent="0.2">
      <c r="C1364" s="1">
        <v>1611</v>
      </c>
      <c r="D1364" s="1">
        <v>9.9224758150000003</v>
      </c>
      <c r="E1364" s="1">
        <v>90.645620683024802</v>
      </c>
    </row>
    <row r="1365" spans="3:5" x14ac:dyDescent="0.2">
      <c r="C1365" s="1">
        <v>1612</v>
      </c>
      <c r="D1365" s="1">
        <v>9.8875417710000004</v>
      </c>
      <c r="E1365" s="1">
        <v>90.696250676220274</v>
      </c>
    </row>
    <row r="1366" spans="3:5" x14ac:dyDescent="0.2">
      <c r="C1366" s="1">
        <v>1613</v>
      </c>
      <c r="D1366" s="1">
        <v>9.8732376100000003</v>
      </c>
      <c r="E1366" s="1">
        <v>90.715617923348745</v>
      </c>
    </row>
    <row r="1367" spans="3:5" x14ac:dyDescent="0.2">
      <c r="C1367" s="1">
        <v>1614</v>
      </c>
      <c r="D1367" s="1">
        <v>9.8541336059999995</v>
      </c>
      <c r="E1367" s="1">
        <v>90.736566165973102</v>
      </c>
    </row>
    <row r="1368" spans="3:5" x14ac:dyDescent="0.2">
      <c r="C1368" s="1">
        <v>1615</v>
      </c>
      <c r="D1368" s="1">
        <v>9.8213787079999992</v>
      </c>
      <c r="E1368" s="1">
        <v>90.71149060365174</v>
      </c>
    </row>
    <row r="1369" spans="3:5" x14ac:dyDescent="0.2">
      <c r="C1369" s="1">
        <v>1616</v>
      </c>
      <c r="D1369" s="1">
        <v>9.8247480389999993</v>
      </c>
      <c r="E1369" s="1">
        <v>90.773354809657079</v>
      </c>
    </row>
    <row r="1370" spans="3:5" x14ac:dyDescent="0.2">
      <c r="C1370" s="1">
        <v>1617</v>
      </c>
      <c r="D1370" s="1">
        <v>9.8144626620000004</v>
      </c>
      <c r="E1370" s="1">
        <v>90.787036536317643</v>
      </c>
    </row>
    <row r="1371" spans="3:5" x14ac:dyDescent="0.2">
      <c r="C1371" s="1">
        <v>1618</v>
      </c>
      <c r="D1371" s="1">
        <v>9.7961845400000005</v>
      </c>
      <c r="E1371" s="1">
        <v>90.752254545744364</v>
      </c>
    </row>
    <row r="1372" spans="3:5" x14ac:dyDescent="0.2">
      <c r="C1372" s="1">
        <v>1619</v>
      </c>
      <c r="D1372" s="1">
        <v>9.7976503370000003</v>
      </c>
      <c r="E1372" s="1">
        <v>90.826219482914425</v>
      </c>
    </row>
    <row r="1373" spans="3:5" x14ac:dyDescent="0.2">
      <c r="C1373" s="1">
        <v>1620</v>
      </c>
      <c r="D1373" s="1">
        <v>9.7807207110000007</v>
      </c>
      <c r="E1373" s="1">
        <v>90.791703527105099</v>
      </c>
    </row>
    <row r="1374" spans="3:5" x14ac:dyDescent="0.2">
      <c r="C1374" s="1">
        <v>1621</v>
      </c>
      <c r="D1374" s="1">
        <v>9.7901372910000006</v>
      </c>
      <c r="E1374" s="1">
        <v>90.781662659988982</v>
      </c>
    </row>
    <row r="1375" spans="3:5" x14ac:dyDescent="0.2">
      <c r="C1375" s="1">
        <v>1622</v>
      </c>
      <c r="D1375" s="1">
        <v>9.7872686390000005</v>
      </c>
      <c r="E1375" s="1">
        <v>90.782612775606452</v>
      </c>
    </row>
    <row r="1376" spans="3:5" x14ac:dyDescent="0.2">
      <c r="C1376" s="1">
        <v>1623</v>
      </c>
      <c r="D1376" s="1">
        <v>9.788550377</v>
      </c>
      <c r="E1376" s="1">
        <v>90.806882642036143</v>
      </c>
    </row>
    <row r="1377" spans="3:5" x14ac:dyDescent="0.2">
      <c r="C1377" s="1">
        <v>1624</v>
      </c>
      <c r="D1377" s="1">
        <v>9.7932729720000005</v>
      </c>
      <c r="E1377" s="1">
        <v>90.791004233163733</v>
      </c>
    </row>
    <row r="1378" spans="3:5" x14ac:dyDescent="0.2">
      <c r="C1378" s="1">
        <v>1625</v>
      </c>
      <c r="D1378" s="1">
        <v>9.8000278470000008</v>
      </c>
      <c r="E1378" s="1">
        <v>90.765898264592167</v>
      </c>
    </row>
    <row r="1379" spans="3:5" x14ac:dyDescent="0.2">
      <c r="C1379" s="1">
        <v>1626</v>
      </c>
      <c r="D1379" s="1">
        <v>9.8180551529999995</v>
      </c>
      <c r="E1379" s="1">
        <v>90.786086410737425</v>
      </c>
    </row>
    <row r="1380" spans="3:5" x14ac:dyDescent="0.2">
      <c r="C1380" s="1">
        <v>1627</v>
      </c>
      <c r="D1380" s="1">
        <v>9.8213510510000006</v>
      </c>
      <c r="E1380" s="1">
        <v>90.751638868991094</v>
      </c>
    </row>
    <row r="1381" spans="3:5" x14ac:dyDescent="0.2">
      <c r="C1381" s="1">
        <v>1628</v>
      </c>
      <c r="D1381" s="1">
        <v>9.8324079510000004</v>
      </c>
      <c r="E1381" s="1">
        <v>90.705615054082685</v>
      </c>
    </row>
    <row r="1382" spans="3:5" x14ac:dyDescent="0.2">
      <c r="C1382" s="1">
        <v>1629</v>
      </c>
      <c r="D1382" s="1">
        <v>9.8587226870000002</v>
      </c>
      <c r="E1382" s="1">
        <v>90.801212324693324</v>
      </c>
    </row>
    <row r="1383" spans="3:5" x14ac:dyDescent="0.2">
      <c r="C1383" s="1">
        <v>1630</v>
      </c>
      <c r="D1383" s="1">
        <v>9.8712129589999993</v>
      </c>
      <c r="E1383" s="1">
        <v>90.72574239769024</v>
      </c>
    </row>
    <row r="1384" spans="3:5" x14ac:dyDescent="0.2">
      <c r="C1384" s="1">
        <v>1631</v>
      </c>
      <c r="D1384" s="1">
        <v>9.8927040099999992</v>
      </c>
      <c r="E1384" s="1">
        <v>90.699496284400055</v>
      </c>
    </row>
    <row r="1385" spans="3:5" x14ac:dyDescent="0.2">
      <c r="C1385" s="1">
        <v>1632</v>
      </c>
      <c r="D1385" s="1">
        <v>9.9087905880000005</v>
      </c>
      <c r="E1385" s="1">
        <v>90.636476730550996</v>
      </c>
    </row>
    <row r="1386" spans="3:5" x14ac:dyDescent="0.2">
      <c r="C1386" s="1">
        <v>1633</v>
      </c>
      <c r="D1386" s="1">
        <v>9.9493703839999998</v>
      </c>
      <c r="E1386" s="1">
        <v>90.65247675446156</v>
      </c>
    </row>
    <row r="1387" spans="3:5" x14ac:dyDescent="0.2">
      <c r="C1387" s="1">
        <v>1634</v>
      </c>
      <c r="D1387" s="1">
        <v>9.9646072389999993</v>
      </c>
      <c r="E1387" s="1">
        <v>90.624109974585068</v>
      </c>
    </row>
    <row r="1388" spans="3:5" x14ac:dyDescent="0.2">
      <c r="C1388" s="1">
        <v>1635</v>
      </c>
      <c r="D1388" s="1">
        <v>9.9940872190000007</v>
      </c>
      <c r="E1388" s="1">
        <v>90.600273357370085</v>
      </c>
    </row>
    <row r="1389" spans="3:5" x14ac:dyDescent="0.2">
      <c r="C1389" s="1">
        <v>1636</v>
      </c>
      <c r="D1389" s="1">
        <v>10.03020954</v>
      </c>
      <c r="E1389" s="1">
        <v>90.540088967173801</v>
      </c>
    </row>
    <row r="1390" spans="3:5" x14ac:dyDescent="0.2">
      <c r="C1390" s="1">
        <v>1637</v>
      </c>
      <c r="D1390" s="1">
        <v>10.06843853</v>
      </c>
      <c r="E1390" s="1">
        <v>90.51001196523805</v>
      </c>
    </row>
    <row r="1391" spans="3:5" x14ac:dyDescent="0.2">
      <c r="C1391" s="1">
        <v>1638</v>
      </c>
      <c r="D1391" s="1">
        <v>10.101074219999999</v>
      </c>
      <c r="E1391" s="1">
        <v>90.482618115629421</v>
      </c>
    </row>
    <row r="1392" spans="3:5" x14ac:dyDescent="0.2">
      <c r="C1392" s="1">
        <v>1639</v>
      </c>
      <c r="D1392" s="1">
        <v>10.129435539999999</v>
      </c>
      <c r="E1392" s="1">
        <v>90.444864143240139</v>
      </c>
    </row>
    <row r="1393" spans="3:5" x14ac:dyDescent="0.2">
      <c r="C1393" s="1">
        <v>1640</v>
      </c>
      <c r="D1393" s="1">
        <v>10.184473990000001</v>
      </c>
      <c r="E1393" s="1">
        <v>90.431722087670025</v>
      </c>
    </row>
    <row r="1394" spans="3:5" x14ac:dyDescent="0.2">
      <c r="C1394" s="1">
        <v>1641</v>
      </c>
      <c r="D1394" s="1">
        <v>10.22030354</v>
      </c>
      <c r="E1394" s="1">
        <v>90.340997040073077</v>
      </c>
    </row>
    <row r="1395" spans="3:5" x14ac:dyDescent="0.2">
      <c r="C1395" s="1">
        <v>1642</v>
      </c>
      <c r="D1395" s="1">
        <v>10.26428699</v>
      </c>
      <c r="E1395" s="1">
        <v>90.33866353969799</v>
      </c>
    </row>
    <row r="1396" spans="3:5" x14ac:dyDescent="0.2">
      <c r="C1396" s="1">
        <v>1643</v>
      </c>
      <c r="D1396" s="1">
        <v>10.327015879999999</v>
      </c>
      <c r="E1396" s="1">
        <v>90.293316224005991</v>
      </c>
    </row>
    <row r="1397" spans="3:5" x14ac:dyDescent="0.2">
      <c r="C1397" s="1">
        <v>1644</v>
      </c>
      <c r="D1397" s="1">
        <v>10.3732729</v>
      </c>
      <c r="E1397" s="1">
        <v>90.161614400527625</v>
      </c>
    </row>
    <row r="1398" spans="3:5" x14ac:dyDescent="0.2">
      <c r="C1398" s="1">
        <v>1645</v>
      </c>
      <c r="D1398" s="1">
        <v>10.417297359999999</v>
      </c>
      <c r="E1398" s="1">
        <v>90.159387312065576</v>
      </c>
    </row>
    <row r="1399" spans="3:5" x14ac:dyDescent="0.2">
      <c r="C1399" s="1">
        <v>1646</v>
      </c>
      <c r="D1399" s="1">
        <v>10.48383999</v>
      </c>
      <c r="E1399" s="1">
        <v>90.127090843155756</v>
      </c>
    </row>
    <row r="1400" spans="3:5" x14ac:dyDescent="0.2">
      <c r="C1400" s="1">
        <v>1647</v>
      </c>
      <c r="D1400" s="1">
        <v>10.541064260000001</v>
      </c>
      <c r="E1400" s="1">
        <v>90.035932536381395</v>
      </c>
    </row>
    <row r="1401" spans="3:5" x14ac:dyDescent="0.2">
      <c r="C1401" s="1">
        <v>1648</v>
      </c>
      <c r="D1401" s="1">
        <v>10.599596979999999</v>
      </c>
      <c r="E1401" s="1">
        <v>89.960318189652511</v>
      </c>
    </row>
    <row r="1402" spans="3:5" x14ac:dyDescent="0.2">
      <c r="C1402" s="1">
        <v>1649</v>
      </c>
      <c r="D1402" s="1">
        <v>10.66083431</v>
      </c>
      <c r="E1402" s="1">
        <v>89.940464482371439</v>
      </c>
    </row>
    <row r="1403" spans="3:5" x14ac:dyDescent="0.2">
      <c r="C1403" s="1">
        <v>1650</v>
      </c>
      <c r="D1403" s="1">
        <v>10.734582899999999</v>
      </c>
      <c r="E1403" s="1">
        <v>89.879231156244487</v>
      </c>
    </row>
    <row r="1404" spans="3:5" x14ac:dyDescent="0.2">
      <c r="C1404" s="1">
        <v>1651</v>
      </c>
      <c r="D1404" s="1">
        <v>10.79991055</v>
      </c>
      <c r="E1404" s="1">
        <v>89.720135473194787</v>
      </c>
    </row>
    <row r="1405" spans="3:5" x14ac:dyDescent="0.2">
      <c r="C1405" s="1">
        <v>1652</v>
      </c>
      <c r="D1405" s="1">
        <v>10.87248898</v>
      </c>
      <c r="E1405" s="1">
        <v>89.799238658179746</v>
      </c>
    </row>
    <row r="1406" spans="3:5" x14ac:dyDescent="0.2">
      <c r="C1406" s="1">
        <v>1653</v>
      </c>
      <c r="D1406" s="1">
        <v>10.94452381</v>
      </c>
      <c r="E1406" s="1">
        <v>89.637452241165803</v>
      </c>
    </row>
    <row r="1407" spans="3:5" x14ac:dyDescent="0.2">
      <c r="C1407" s="1">
        <v>1654</v>
      </c>
      <c r="D1407" s="1">
        <v>11.03348637</v>
      </c>
      <c r="E1407" s="1">
        <v>89.523605073420342</v>
      </c>
    </row>
    <row r="1408" spans="3:5" x14ac:dyDescent="0.2">
      <c r="C1408" s="1">
        <v>1655</v>
      </c>
      <c r="D1408" s="1">
        <v>11.097630499999999</v>
      </c>
      <c r="E1408" s="1">
        <v>89.424366943265241</v>
      </c>
    </row>
    <row r="1409" spans="3:5" x14ac:dyDescent="0.2">
      <c r="C1409" s="1">
        <v>1656</v>
      </c>
      <c r="D1409" s="1">
        <v>11.182935710000001</v>
      </c>
      <c r="E1409" s="1">
        <v>89.39378068645199</v>
      </c>
    </row>
    <row r="1410" spans="3:5" x14ac:dyDescent="0.2">
      <c r="C1410" s="1">
        <v>1657</v>
      </c>
      <c r="D1410" s="1">
        <v>11.27479935</v>
      </c>
      <c r="E1410" s="1">
        <v>89.341691312798815</v>
      </c>
    </row>
    <row r="1411" spans="3:5" x14ac:dyDescent="0.2">
      <c r="C1411" s="1">
        <v>1658</v>
      </c>
      <c r="D1411" s="1">
        <v>11.363377570000001</v>
      </c>
      <c r="E1411" s="1">
        <v>89.136351399414792</v>
      </c>
    </row>
    <row r="1412" spans="3:5" x14ac:dyDescent="0.2">
      <c r="C1412" s="1">
        <v>1659</v>
      </c>
      <c r="D1412" s="1">
        <v>11.451578140000001</v>
      </c>
      <c r="E1412" s="1">
        <v>89.120047332927527</v>
      </c>
    </row>
    <row r="1413" spans="3:5" x14ac:dyDescent="0.2">
      <c r="C1413" s="1">
        <v>1660</v>
      </c>
      <c r="D1413" s="1">
        <v>11.552443500000001</v>
      </c>
      <c r="E1413" s="1">
        <v>89.031648184143123</v>
      </c>
    </row>
    <row r="1414" spans="3:5" x14ac:dyDescent="0.2">
      <c r="C1414" s="1">
        <v>1661</v>
      </c>
      <c r="D1414" s="1">
        <v>11.65357494</v>
      </c>
      <c r="E1414" s="1">
        <v>88.944944034367424</v>
      </c>
    </row>
    <row r="1415" spans="3:5" x14ac:dyDescent="0.2">
      <c r="C1415" s="1">
        <v>1662</v>
      </c>
      <c r="D1415" s="1">
        <v>11.749350550000001</v>
      </c>
      <c r="E1415" s="1">
        <v>88.81094672828948</v>
      </c>
    </row>
    <row r="1416" spans="3:5" x14ac:dyDescent="0.2">
      <c r="C1416" s="1">
        <v>1663</v>
      </c>
      <c r="D1416" s="1">
        <v>11.858494759999999</v>
      </c>
      <c r="E1416" s="1">
        <v>88.711678191884175</v>
      </c>
    </row>
    <row r="1417" spans="3:5" x14ac:dyDescent="0.2">
      <c r="C1417" s="1">
        <v>1664</v>
      </c>
      <c r="D1417" s="1">
        <v>11.9664793</v>
      </c>
      <c r="E1417" s="1">
        <v>88.621386403464641</v>
      </c>
    </row>
    <row r="1418" spans="3:5" x14ac:dyDescent="0.2">
      <c r="C1418" s="1">
        <v>1665</v>
      </c>
      <c r="D1418" s="1">
        <v>12.07662296</v>
      </c>
      <c r="E1418" s="1">
        <v>88.497498358640328</v>
      </c>
    </row>
    <row r="1419" spans="3:5" x14ac:dyDescent="0.2">
      <c r="C1419" s="1">
        <v>1666</v>
      </c>
      <c r="D1419" s="1">
        <v>12.19429302</v>
      </c>
      <c r="E1419" s="1">
        <v>88.387497282665549</v>
      </c>
    </row>
    <row r="1420" spans="3:5" x14ac:dyDescent="0.2">
      <c r="C1420" s="1">
        <v>1667</v>
      </c>
      <c r="D1420" s="1">
        <v>12.307910919999999</v>
      </c>
      <c r="E1420" s="1">
        <v>88.259732749783055</v>
      </c>
    </row>
    <row r="1421" spans="3:5" x14ac:dyDescent="0.2">
      <c r="C1421" s="1">
        <v>1668</v>
      </c>
      <c r="D1421" s="1">
        <v>12.438793179999999</v>
      </c>
      <c r="E1421" s="1">
        <v>88.144555418180587</v>
      </c>
    </row>
    <row r="1422" spans="3:5" x14ac:dyDescent="0.2">
      <c r="C1422" s="1">
        <v>1669</v>
      </c>
      <c r="D1422" s="1">
        <v>12.56327057</v>
      </c>
      <c r="E1422" s="1">
        <v>88.034645541030997</v>
      </c>
    </row>
    <row r="1423" spans="3:5" x14ac:dyDescent="0.2">
      <c r="C1423" s="1">
        <v>1670</v>
      </c>
      <c r="D1423" s="1">
        <v>12.689572330000001</v>
      </c>
      <c r="E1423" s="1">
        <v>87.917081508078269</v>
      </c>
    </row>
    <row r="1424" spans="3:5" x14ac:dyDescent="0.2">
      <c r="C1424" s="1">
        <v>1671</v>
      </c>
      <c r="D1424" s="1">
        <v>12.822459220000001</v>
      </c>
      <c r="E1424" s="1">
        <v>87.748933081342699</v>
      </c>
    </row>
    <row r="1425" spans="3:5" x14ac:dyDescent="0.2">
      <c r="C1425" s="1">
        <v>1672</v>
      </c>
      <c r="D1425" s="1">
        <v>12.95909309</v>
      </c>
      <c r="E1425" s="1">
        <v>87.585299634068946</v>
      </c>
    </row>
    <row r="1426" spans="3:5" x14ac:dyDescent="0.2">
      <c r="C1426" s="1">
        <v>1673</v>
      </c>
      <c r="D1426" s="1">
        <v>13.10948849</v>
      </c>
      <c r="E1426" s="1">
        <v>87.52956179930878</v>
      </c>
    </row>
    <row r="1427" spans="3:5" x14ac:dyDescent="0.2">
      <c r="C1427" s="1">
        <v>1674</v>
      </c>
      <c r="D1427" s="1">
        <v>13.251752850000001</v>
      </c>
      <c r="E1427" s="1">
        <v>87.361124533121597</v>
      </c>
    </row>
    <row r="1428" spans="3:5" x14ac:dyDescent="0.2">
      <c r="C1428" s="1">
        <v>1675</v>
      </c>
      <c r="D1428" s="1">
        <v>13.39262581</v>
      </c>
      <c r="E1428" s="1">
        <v>87.124164630118727</v>
      </c>
    </row>
    <row r="1429" spans="3:5" x14ac:dyDescent="0.2">
      <c r="C1429" s="1">
        <v>1676</v>
      </c>
      <c r="D1429" s="1">
        <v>13.56467056</v>
      </c>
      <c r="E1429" s="1">
        <v>87.020183503513366</v>
      </c>
    </row>
    <row r="1430" spans="3:5" x14ac:dyDescent="0.2">
      <c r="C1430" s="1">
        <v>1677</v>
      </c>
      <c r="D1430" s="1">
        <v>13.71420479</v>
      </c>
      <c r="E1430" s="1">
        <v>86.934725920332042</v>
      </c>
    </row>
    <row r="1431" spans="3:5" x14ac:dyDescent="0.2">
      <c r="C1431" s="1">
        <v>1678</v>
      </c>
      <c r="D1431" s="1">
        <v>13.8772068</v>
      </c>
      <c r="E1431" s="1">
        <v>86.721595023018892</v>
      </c>
    </row>
    <row r="1432" spans="3:5" x14ac:dyDescent="0.2">
      <c r="C1432" s="1">
        <v>1679</v>
      </c>
      <c r="D1432" s="1">
        <v>14.03960419</v>
      </c>
      <c r="E1432" s="1">
        <v>86.464971431873366</v>
      </c>
    </row>
    <row r="1433" spans="3:5" x14ac:dyDescent="0.2">
      <c r="C1433" s="1">
        <v>1680</v>
      </c>
      <c r="D1433" s="1">
        <v>14.223212240000001</v>
      </c>
      <c r="E1433" s="1">
        <v>86.406360435610395</v>
      </c>
    </row>
    <row r="1434" spans="3:5" x14ac:dyDescent="0.2">
      <c r="C1434" s="1">
        <v>1681</v>
      </c>
      <c r="D1434" s="1">
        <v>14.392666820000001</v>
      </c>
      <c r="E1434" s="1">
        <v>86.194605311529557</v>
      </c>
    </row>
    <row r="1435" spans="3:5" x14ac:dyDescent="0.2">
      <c r="C1435" s="1">
        <v>1682</v>
      </c>
      <c r="D1435" s="1">
        <v>14.574249269999999</v>
      </c>
      <c r="E1435" s="1">
        <v>86.002696283204529</v>
      </c>
    </row>
    <row r="1436" spans="3:5" x14ac:dyDescent="0.2">
      <c r="C1436" s="1">
        <v>1683</v>
      </c>
      <c r="D1436" s="1">
        <v>14.747474670000001</v>
      </c>
      <c r="E1436" s="1">
        <v>85.788303626134635</v>
      </c>
    </row>
    <row r="1437" spans="3:5" x14ac:dyDescent="0.2">
      <c r="C1437" s="1">
        <v>1684</v>
      </c>
      <c r="D1437" s="1">
        <v>14.95994949</v>
      </c>
      <c r="E1437" s="1">
        <v>85.654769975521575</v>
      </c>
    </row>
    <row r="1438" spans="3:5" x14ac:dyDescent="0.2">
      <c r="C1438" s="1">
        <v>1685</v>
      </c>
      <c r="D1438" s="1">
        <v>15.144355770000001</v>
      </c>
      <c r="E1438" s="1">
        <v>85.419246648288748</v>
      </c>
    </row>
    <row r="1439" spans="3:5" x14ac:dyDescent="0.2">
      <c r="C1439" s="1">
        <v>1686</v>
      </c>
      <c r="D1439" s="1">
        <v>15.33948135</v>
      </c>
      <c r="E1439" s="1">
        <v>85.196257301435338</v>
      </c>
    </row>
    <row r="1440" spans="3:5" x14ac:dyDescent="0.2">
      <c r="C1440" s="1">
        <v>1687</v>
      </c>
      <c r="D1440" s="1">
        <v>15.55985546</v>
      </c>
      <c r="E1440" s="1">
        <v>85.085382105543161</v>
      </c>
    </row>
    <row r="1441" spans="3:5" x14ac:dyDescent="0.2">
      <c r="C1441" s="1">
        <v>1688</v>
      </c>
      <c r="D1441" s="1">
        <v>15.77081394</v>
      </c>
      <c r="E1441" s="1">
        <v>84.808068704974687</v>
      </c>
    </row>
    <row r="1442" spans="3:5" x14ac:dyDescent="0.2">
      <c r="C1442" s="1">
        <v>1689</v>
      </c>
      <c r="D1442" s="1">
        <v>15.981512070000001</v>
      </c>
      <c r="E1442" s="1">
        <v>84.563180999879449</v>
      </c>
    </row>
    <row r="1443" spans="3:5" x14ac:dyDescent="0.2">
      <c r="C1443" s="1">
        <v>1690</v>
      </c>
      <c r="D1443" s="1">
        <v>16.20145226</v>
      </c>
      <c r="E1443" s="1">
        <v>84.359072440001952</v>
      </c>
    </row>
    <row r="1444" spans="3:5" x14ac:dyDescent="0.2">
      <c r="C1444" s="1">
        <v>1691</v>
      </c>
      <c r="D1444" s="1">
        <v>16.432947160000001</v>
      </c>
      <c r="E1444" s="1">
        <v>84.184037545542125</v>
      </c>
    </row>
    <row r="1445" spans="3:5" x14ac:dyDescent="0.2">
      <c r="C1445" s="1">
        <v>1692</v>
      </c>
      <c r="D1445" s="1">
        <v>16.668384549999999</v>
      </c>
      <c r="E1445" s="1">
        <v>83.899526043072868</v>
      </c>
    </row>
    <row r="1446" spans="3:5" x14ac:dyDescent="0.2">
      <c r="C1446" s="1">
        <v>1693</v>
      </c>
      <c r="D1446" s="1">
        <v>16.895141599999999</v>
      </c>
      <c r="E1446" s="1">
        <v>83.639725247847807</v>
      </c>
    </row>
    <row r="1447" spans="3:5" x14ac:dyDescent="0.2">
      <c r="C1447" s="1">
        <v>1694</v>
      </c>
      <c r="D1447" s="1">
        <v>17.158397669999999</v>
      </c>
      <c r="E1447" s="1">
        <v>83.406185769038018</v>
      </c>
    </row>
    <row r="1448" spans="3:5" x14ac:dyDescent="0.2">
      <c r="C1448" s="1">
        <v>1695</v>
      </c>
      <c r="D1448" s="1">
        <v>17.416435239999998</v>
      </c>
      <c r="E1448" s="1">
        <v>83.163403527403986</v>
      </c>
    </row>
    <row r="1449" spans="3:5" x14ac:dyDescent="0.2">
      <c r="C1449" s="1">
        <v>1696</v>
      </c>
      <c r="D1449" s="1">
        <v>17.66072273</v>
      </c>
      <c r="E1449" s="1">
        <v>82.869687259960486</v>
      </c>
    </row>
    <row r="1450" spans="3:5" x14ac:dyDescent="0.2">
      <c r="C1450" s="1">
        <v>1697</v>
      </c>
      <c r="D1450" s="1">
        <v>17.933473589999998</v>
      </c>
      <c r="E1450" s="1">
        <v>82.643680331878443</v>
      </c>
    </row>
    <row r="1451" spans="3:5" x14ac:dyDescent="0.2">
      <c r="C1451" s="1">
        <v>1698</v>
      </c>
      <c r="D1451" s="1">
        <v>18.211586</v>
      </c>
      <c r="E1451" s="1">
        <v>82.348519877139623</v>
      </c>
    </row>
    <row r="1452" spans="3:5" x14ac:dyDescent="0.2">
      <c r="C1452" s="1">
        <v>1699</v>
      </c>
      <c r="D1452" s="1">
        <v>18.476556779999999</v>
      </c>
      <c r="E1452" s="1">
        <v>82.08592193603728</v>
      </c>
    </row>
    <row r="1453" spans="3:5" x14ac:dyDescent="0.2">
      <c r="C1453" s="1">
        <v>1700</v>
      </c>
      <c r="D1453" s="1">
        <v>18.760118479999999</v>
      </c>
      <c r="E1453" s="1">
        <v>81.776167646833201</v>
      </c>
    </row>
    <row r="1454" spans="3:5" x14ac:dyDescent="0.2">
      <c r="C1454" s="1">
        <v>1701</v>
      </c>
      <c r="D1454" s="1">
        <v>19.067665099999999</v>
      </c>
      <c r="E1454" s="1">
        <v>81.503931681579218</v>
      </c>
    </row>
    <row r="1455" spans="3:5" x14ac:dyDescent="0.2">
      <c r="C1455" s="1">
        <v>1702</v>
      </c>
      <c r="D1455" s="1">
        <v>19.3642292</v>
      </c>
      <c r="E1455" s="1">
        <v>81.18808141741745</v>
      </c>
    </row>
    <row r="1456" spans="3:5" x14ac:dyDescent="0.2">
      <c r="C1456" s="1">
        <v>1703</v>
      </c>
      <c r="D1456" s="1">
        <v>19.659149169999999</v>
      </c>
      <c r="E1456" s="1">
        <v>80.909772291856171</v>
      </c>
    </row>
    <row r="1457" spans="3:5" x14ac:dyDescent="0.2">
      <c r="C1457" s="1">
        <v>1704</v>
      </c>
      <c r="D1457" s="1">
        <v>19.986152650000001</v>
      </c>
      <c r="E1457" s="1">
        <v>80.586389476966659</v>
      </c>
    </row>
    <row r="1458" spans="3:5" x14ac:dyDescent="0.2">
      <c r="C1458" s="1">
        <v>1705</v>
      </c>
      <c r="D1458" s="1">
        <v>20.296829219999999</v>
      </c>
      <c r="E1458" s="1">
        <v>80.256234207828527</v>
      </c>
    </row>
    <row r="1459" spans="3:5" x14ac:dyDescent="0.2">
      <c r="C1459" s="1">
        <v>1706</v>
      </c>
      <c r="D1459" s="1">
        <v>20.613746639999999</v>
      </c>
      <c r="E1459" s="1">
        <v>79.920598640485935</v>
      </c>
    </row>
    <row r="1460" spans="3:5" x14ac:dyDescent="0.2">
      <c r="C1460" s="1">
        <v>1707</v>
      </c>
      <c r="D1460" s="1">
        <v>20.963840480000002</v>
      </c>
      <c r="E1460" s="1">
        <v>79.598393978127831</v>
      </c>
    </row>
    <row r="1461" spans="3:5" x14ac:dyDescent="0.2">
      <c r="C1461" s="1">
        <v>1708</v>
      </c>
      <c r="D1461" s="1">
        <v>21.307827</v>
      </c>
      <c r="E1461" s="1">
        <v>79.257445346957027</v>
      </c>
    </row>
    <row r="1462" spans="3:5" x14ac:dyDescent="0.2">
      <c r="C1462" s="1">
        <v>1709</v>
      </c>
      <c r="D1462" s="1">
        <v>21.651191709999999</v>
      </c>
      <c r="E1462" s="1">
        <v>78.908257269554596</v>
      </c>
    </row>
    <row r="1463" spans="3:5" x14ac:dyDescent="0.2">
      <c r="C1463" s="1">
        <v>1710</v>
      </c>
      <c r="D1463" s="1">
        <v>22.040540700000001</v>
      </c>
      <c r="E1463" s="1">
        <v>78.591160448761187</v>
      </c>
    </row>
    <row r="1464" spans="3:5" x14ac:dyDescent="0.2">
      <c r="C1464" s="1">
        <v>1711</v>
      </c>
      <c r="D1464" s="1">
        <v>22.363357539999999</v>
      </c>
      <c r="E1464" s="1">
        <v>78.102669593052397</v>
      </c>
    </row>
    <row r="1465" spans="3:5" x14ac:dyDescent="0.2">
      <c r="C1465" s="1">
        <v>1712</v>
      </c>
      <c r="D1465" s="1">
        <v>22.742458339999999</v>
      </c>
      <c r="E1465" s="1">
        <v>77.78944166871733</v>
      </c>
    </row>
    <row r="1466" spans="3:5" x14ac:dyDescent="0.2">
      <c r="C1466" s="1">
        <v>1713</v>
      </c>
      <c r="D1466" s="1">
        <v>23.132701869999998</v>
      </c>
      <c r="E1466" s="1">
        <v>77.402590837676257</v>
      </c>
    </row>
    <row r="1467" spans="3:5" x14ac:dyDescent="0.2">
      <c r="C1467" s="1">
        <v>1714</v>
      </c>
      <c r="D1467" s="1">
        <v>23.538270950000001</v>
      </c>
      <c r="E1467" s="1">
        <v>77.020399395860082</v>
      </c>
    </row>
    <row r="1468" spans="3:5" x14ac:dyDescent="0.2">
      <c r="C1468" s="1">
        <v>1715</v>
      </c>
      <c r="D1468" s="1">
        <v>23.90485954</v>
      </c>
      <c r="E1468" s="1">
        <v>76.604702936315235</v>
      </c>
    </row>
    <row r="1469" spans="3:5" x14ac:dyDescent="0.2">
      <c r="C1469" s="1">
        <v>1716</v>
      </c>
      <c r="D1469" s="1">
        <v>24.320619579999999</v>
      </c>
      <c r="E1469" s="1">
        <v>76.209316227991081</v>
      </c>
    </row>
    <row r="1470" spans="3:5" x14ac:dyDescent="0.2">
      <c r="C1470" s="1">
        <v>1717</v>
      </c>
      <c r="D1470" s="1">
        <v>24.745456699999998</v>
      </c>
      <c r="E1470" s="1">
        <v>75.788435911256002</v>
      </c>
    </row>
    <row r="1471" spans="3:5" x14ac:dyDescent="0.2">
      <c r="C1471" s="1">
        <v>1718</v>
      </c>
      <c r="D1471" s="1">
        <v>25.154939649999999</v>
      </c>
      <c r="E1471" s="1">
        <v>75.408874400866353</v>
      </c>
    </row>
    <row r="1472" spans="3:5" x14ac:dyDescent="0.2">
      <c r="C1472" s="1">
        <v>1719</v>
      </c>
      <c r="D1472" s="1">
        <v>25.585704799999998</v>
      </c>
      <c r="E1472" s="1">
        <v>74.951197838884724</v>
      </c>
    </row>
    <row r="1473" spans="3:5" x14ac:dyDescent="0.2">
      <c r="C1473" s="1">
        <v>1720</v>
      </c>
      <c r="D1473" s="1">
        <v>26.021739960000001</v>
      </c>
      <c r="E1473" s="1">
        <v>74.470034311640148</v>
      </c>
    </row>
    <row r="1474" spans="3:5" x14ac:dyDescent="0.2">
      <c r="C1474" s="1">
        <v>1721</v>
      </c>
      <c r="D1474" s="1">
        <v>26.466188429999999</v>
      </c>
      <c r="E1474" s="1">
        <v>74.072200099428045</v>
      </c>
    </row>
    <row r="1475" spans="3:5" x14ac:dyDescent="0.2">
      <c r="C1475" s="1">
        <v>1722</v>
      </c>
      <c r="D1475" s="1">
        <v>26.935943600000002</v>
      </c>
      <c r="E1475" s="1">
        <v>73.636855154865643</v>
      </c>
    </row>
    <row r="1476" spans="3:5" x14ac:dyDescent="0.2">
      <c r="C1476" s="1">
        <v>1723</v>
      </c>
      <c r="D1476" s="1">
        <v>27.38002586</v>
      </c>
      <c r="E1476" s="1">
        <v>73.133740048478643</v>
      </c>
    </row>
    <row r="1477" spans="3:5" x14ac:dyDescent="0.2">
      <c r="C1477" s="1">
        <v>1724</v>
      </c>
      <c r="D1477" s="1">
        <v>27.835666660000001</v>
      </c>
      <c r="E1477" s="1">
        <v>72.680874897010284</v>
      </c>
    </row>
    <row r="1478" spans="3:5" x14ac:dyDescent="0.2">
      <c r="C1478" s="1">
        <v>1725</v>
      </c>
      <c r="D1478" s="1">
        <v>28.324583050000001</v>
      </c>
      <c r="E1478" s="1">
        <v>72.201908042014821</v>
      </c>
    </row>
    <row r="1479" spans="3:5" x14ac:dyDescent="0.2">
      <c r="C1479" s="1">
        <v>1726</v>
      </c>
      <c r="D1479" s="1">
        <v>28.81702232</v>
      </c>
      <c r="E1479" s="1">
        <v>71.726946891678239</v>
      </c>
    </row>
    <row r="1480" spans="3:5" x14ac:dyDescent="0.2">
      <c r="C1480" s="1">
        <v>1727</v>
      </c>
      <c r="D1480" s="1">
        <v>29.287958150000001</v>
      </c>
      <c r="E1480" s="1">
        <v>71.183060251598775</v>
      </c>
    </row>
    <row r="1481" spans="3:5" x14ac:dyDescent="0.2">
      <c r="C1481" s="1">
        <v>1728</v>
      </c>
      <c r="D1481" s="1">
        <v>29.797756199999998</v>
      </c>
      <c r="E1481" s="1">
        <v>70.738312921361185</v>
      </c>
    </row>
    <row r="1482" spans="3:5" x14ac:dyDescent="0.2">
      <c r="C1482" s="1">
        <v>1729</v>
      </c>
      <c r="D1482" s="1">
        <v>30.313831329999999</v>
      </c>
      <c r="E1482" s="1">
        <v>70.226882373042457</v>
      </c>
    </row>
    <row r="1483" spans="3:5" x14ac:dyDescent="0.2">
      <c r="C1483" s="1">
        <v>1730</v>
      </c>
      <c r="D1483" s="1">
        <v>30.787008289999999</v>
      </c>
      <c r="E1483" s="1">
        <v>69.708709766762553</v>
      </c>
    </row>
    <row r="1484" spans="3:5" x14ac:dyDescent="0.2">
      <c r="C1484" s="1">
        <v>1731</v>
      </c>
      <c r="D1484" s="1">
        <v>31.326848980000001</v>
      </c>
      <c r="E1484" s="1">
        <v>69.178041187916008</v>
      </c>
    </row>
    <row r="1485" spans="3:5" x14ac:dyDescent="0.2">
      <c r="C1485" s="1">
        <v>1732</v>
      </c>
      <c r="D1485" s="1">
        <v>31.879959110000001</v>
      </c>
      <c r="E1485" s="1">
        <v>68.666177390382586</v>
      </c>
    </row>
    <row r="1486" spans="3:5" x14ac:dyDescent="0.2">
      <c r="C1486" s="1">
        <v>1733</v>
      </c>
      <c r="D1486" s="1">
        <v>32.383739470000002</v>
      </c>
      <c r="E1486" s="1">
        <v>68.136542544341609</v>
      </c>
    </row>
    <row r="1487" spans="3:5" x14ac:dyDescent="0.2">
      <c r="C1487" s="1">
        <v>1734</v>
      </c>
      <c r="D1487" s="1">
        <v>32.905635830000001</v>
      </c>
      <c r="E1487" s="1">
        <v>67.583223102374021</v>
      </c>
    </row>
    <row r="1488" spans="3:5" x14ac:dyDescent="0.2">
      <c r="C1488" s="1">
        <v>1735</v>
      </c>
      <c r="D1488" s="1">
        <v>33.463714600000003</v>
      </c>
      <c r="E1488" s="1">
        <v>67.038614363665531</v>
      </c>
    </row>
    <row r="1489" spans="3:5" x14ac:dyDescent="0.2">
      <c r="C1489" s="1">
        <v>1736</v>
      </c>
      <c r="D1489" s="1">
        <v>34.039680480000001</v>
      </c>
      <c r="E1489" s="1">
        <v>66.501218939945659</v>
      </c>
    </row>
    <row r="1490" spans="3:5" x14ac:dyDescent="0.2">
      <c r="C1490" s="1">
        <v>1737</v>
      </c>
      <c r="D1490" s="1">
        <v>34.531024930000001</v>
      </c>
      <c r="E1490" s="1">
        <v>65.961216379524203</v>
      </c>
    </row>
    <row r="1491" spans="3:5" x14ac:dyDescent="0.2">
      <c r="C1491" s="1">
        <v>1738</v>
      </c>
      <c r="D1491" s="1">
        <v>35.120460510000001</v>
      </c>
      <c r="E1491" s="1">
        <v>65.395917831392751</v>
      </c>
    </row>
    <row r="1492" spans="3:5" x14ac:dyDescent="0.2">
      <c r="C1492" s="1">
        <v>1739</v>
      </c>
      <c r="D1492" s="1">
        <v>35.681877139999997</v>
      </c>
      <c r="E1492" s="1">
        <v>64.813874375959543</v>
      </c>
    </row>
    <row r="1493" spans="3:5" x14ac:dyDescent="0.2">
      <c r="C1493" s="1">
        <v>1740</v>
      </c>
      <c r="D1493" s="1">
        <v>36.215927120000003</v>
      </c>
      <c r="E1493" s="1">
        <v>64.278759231714162</v>
      </c>
    </row>
    <row r="1494" spans="3:5" x14ac:dyDescent="0.2">
      <c r="C1494" s="1">
        <v>1741</v>
      </c>
      <c r="D1494" s="1">
        <v>36.79125595</v>
      </c>
      <c r="E1494" s="1">
        <v>63.720331958144584</v>
      </c>
    </row>
    <row r="1495" spans="3:5" x14ac:dyDescent="0.2">
      <c r="C1495" s="1">
        <v>1742</v>
      </c>
      <c r="D1495" s="1">
        <v>37.361900329999997</v>
      </c>
      <c r="E1495" s="1">
        <v>63.150818677328118</v>
      </c>
    </row>
    <row r="1496" spans="3:5" x14ac:dyDescent="0.2">
      <c r="C1496" s="1">
        <v>1743</v>
      </c>
      <c r="D1496" s="1">
        <v>37.911640169999998</v>
      </c>
      <c r="E1496" s="1">
        <v>62.569672126574488</v>
      </c>
    </row>
    <row r="1497" spans="3:5" x14ac:dyDescent="0.2">
      <c r="C1497" s="1">
        <v>1744</v>
      </c>
      <c r="D1497" s="1">
        <v>38.49288559</v>
      </c>
      <c r="E1497" s="1">
        <v>62.013521336679482</v>
      </c>
    </row>
    <row r="1498" spans="3:5" x14ac:dyDescent="0.2">
      <c r="C1498" s="1">
        <v>1745</v>
      </c>
      <c r="D1498" s="1">
        <v>39.046127319999997</v>
      </c>
      <c r="E1498" s="1">
        <v>61.419681182695534</v>
      </c>
    </row>
    <row r="1499" spans="3:5" x14ac:dyDescent="0.2">
      <c r="C1499" s="1">
        <v>1746</v>
      </c>
      <c r="D1499" s="1">
        <v>39.610992430000003</v>
      </c>
      <c r="E1499" s="1">
        <v>60.886230651134106</v>
      </c>
    </row>
    <row r="1500" spans="3:5" x14ac:dyDescent="0.2">
      <c r="C1500" s="1">
        <v>1747</v>
      </c>
      <c r="D1500" s="1">
        <v>40.18819809</v>
      </c>
      <c r="E1500" s="1">
        <v>60.309378644490963</v>
      </c>
    </row>
    <row r="1501" spans="3:5" x14ac:dyDescent="0.2">
      <c r="C1501" s="1">
        <v>1748</v>
      </c>
      <c r="D1501" s="1">
        <v>40.755455019999999</v>
      </c>
      <c r="E1501" s="1">
        <v>59.756416456037968</v>
      </c>
    </row>
    <row r="1502" spans="3:5" x14ac:dyDescent="0.2">
      <c r="C1502" s="1">
        <v>1749</v>
      </c>
      <c r="D1502" s="1">
        <v>41.302562709999997</v>
      </c>
      <c r="E1502" s="1">
        <v>59.178842360728517</v>
      </c>
    </row>
    <row r="1503" spans="3:5" x14ac:dyDescent="0.2">
      <c r="C1503" s="1">
        <v>1750</v>
      </c>
      <c r="D1503" s="1">
        <v>41.858837129999998</v>
      </c>
      <c r="E1503" s="1">
        <v>58.620137645069796</v>
      </c>
    </row>
    <row r="1504" spans="3:5" x14ac:dyDescent="0.2">
      <c r="C1504" s="1">
        <v>1751</v>
      </c>
      <c r="D1504" s="1">
        <v>42.423843380000001</v>
      </c>
      <c r="E1504" s="1">
        <v>58.090943649806078</v>
      </c>
    </row>
    <row r="1505" spans="3:5" x14ac:dyDescent="0.2">
      <c r="C1505" s="1">
        <v>1752</v>
      </c>
      <c r="D1505" s="1">
        <v>42.959159849999999</v>
      </c>
      <c r="E1505" s="1">
        <v>57.526766247468224</v>
      </c>
    </row>
    <row r="1506" spans="3:5" x14ac:dyDescent="0.2">
      <c r="C1506" s="1">
        <v>1753</v>
      </c>
      <c r="D1506" s="1">
        <v>43.490760799999997</v>
      </c>
      <c r="E1506" s="1">
        <v>56.98094135837831</v>
      </c>
    </row>
    <row r="1507" spans="3:5" x14ac:dyDescent="0.2">
      <c r="C1507" s="1">
        <v>1754</v>
      </c>
      <c r="D1507" s="1">
        <v>44.043998719999998</v>
      </c>
      <c r="E1507" s="1">
        <v>56.4520095921159</v>
      </c>
    </row>
    <row r="1508" spans="3:5" x14ac:dyDescent="0.2">
      <c r="C1508" s="1">
        <v>1755</v>
      </c>
      <c r="D1508" s="1">
        <v>44.575828549999997</v>
      </c>
      <c r="E1508" s="1">
        <v>55.953299247515048</v>
      </c>
    </row>
    <row r="1509" spans="3:5" x14ac:dyDescent="0.2">
      <c r="C1509" s="1">
        <v>1756</v>
      </c>
      <c r="D1509" s="1">
        <v>45.064754489999999</v>
      </c>
      <c r="E1509" s="1">
        <v>55.41563778903123</v>
      </c>
    </row>
    <row r="1510" spans="3:5" x14ac:dyDescent="0.2">
      <c r="C1510" s="1">
        <v>1757</v>
      </c>
      <c r="D1510" s="1">
        <v>45.560791020000003</v>
      </c>
      <c r="E1510" s="1">
        <v>54.843901235478079</v>
      </c>
    </row>
    <row r="1511" spans="3:5" x14ac:dyDescent="0.2">
      <c r="C1511" s="1">
        <v>1758</v>
      </c>
      <c r="D1511" s="1">
        <v>46.125568389999998</v>
      </c>
      <c r="E1511" s="1">
        <v>54.416389068494759</v>
      </c>
    </row>
    <row r="1512" spans="3:5" x14ac:dyDescent="0.2">
      <c r="C1512" s="1">
        <v>1759</v>
      </c>
      <c r="D1512" s="1">
        <v>46.565258030000003</v>
      </c>
      <c r="E1512" s="1">
        <v>53.93415000483192</v>
      </c>
    </row>
    <row r="1513" spans="3:5" x14ac:dyDescent="0.2">
      <c r="C1513" s="1">
        <v>1760</v>
      </c>
      <c r="D1513" s="1">
        <v>47.053001399999999</v>
      </c>
      <c r="E1513" s="1">
        <v>53.444633027842841</v>
      </c>
    </row>
    <row r="1514" spans="3:5" x14ac:dyDescent="0.2">
      <c r="C1514" s="1">
        <v>1761</v>
      </c>
      <c r="D1514" s="1">
        <v>47.525074009999997</v>
      </c>
      <c r="E1514" s="1">
        <v>52.912106011411311</v>
      </c>
    </row>
    <row r="1515" spans="3:5" x14ac:dyDescent="0.2">
      <c r="C1515" s="1">
        <v>1762</v>
      </c>
      <c r="D1515" s="1">
        <v>47.971771240000002</v>
      </c>
      <c r="E1515" s="1">
        <v>52.555484203594354</v>
      </c>
    </row>
    <row r="1516" spans="3:5" x14ac:dyDescent="0.2">
      <c r="C1516" s="1">
        <v>1763</v>
      </c>
      <c r="D1516" s="1">
        <v>48.397411349999999</v>
      </c>
      <c r="E1516" s="1">
        <v>52.072200009763478</v>
      </c>
    </row>
    <row r="1517" spans="3:5" x14ac:dyDescent="0.2">
      <c r="C1517" s="1">
        <v>1764</v>
      </c>
      <c r="D1517" s="1">
        <v>48.831722259999999</v>
      </c>
      <c r="E1517" s="1">
        <v>51.644520628329417</v>
      </c>
    </row>
    <row r="1518" spans="3:5" x14ac:dyDescent="0.2">
      <c r="C1518" s="1">
        <v>1765</v>
      </c>
      <c r="D1518" s="1">
        <v>49.251880649999997</v>
      </c>
      <c r="E1518" s="1">
        <v>51.245922513875591</v>
      </c>
    </row>
    <row r="1519" spans="3:5" x14ac:dyDescent="0.2">
      <c r="C1519" s="1">
        <v>1766</v>
      </c>
      <c r="D1519" s="1">
        <v>49.649791720000003</v>
      </c>
      <c r="E1519" s="1">
        <v>50.833844109187524</v>
      </c>
    </row>
    <row r="1520" spans="3:5" x14ac:dyDescent="0.2">
      <c r="C1520" s="1">
        <v>1767</v>
      </c>
      <c r="D1520" s="1">
        <v>50.003124239999998</v>
      </c>
      <c r="E1520" s="1">
        <v>50.441391374866626</v>
      </c>
    </row>
    <row r="1521" spans="3:5" x14ac:dyDescent="0.2">
      <c r="C1521" s="1">
        <v>1768</v>
      </c>
      <c r="D1521" s="1">
        <v>50.376026150000001</v>
      </c>
      <c r="E1521" s="1">
        <v>50.102586214969797</v>
      </c>
    </row>
    <row r="1522" spans="3:5" x14ac:dyDescent="0.2">
      <c r="C1522" s="1">
        <v>1769</v>
      </c>
      <c r="D1522" s="1">
        <v>50.716590879999998</v>
      </c>
      <c r="E1522" s="1">
        <v>49.748229493464947</v>
      </c>
    </row>
    <row r="1523" spans="3:5" x14ac:dyDescent="0.2">
      <c r="C1523" s="1">
        <v>1770</v>
      </c>
      <c r="D1523" s="1">
        <v>51.065952299999999</v>
      </c>
      <c r="E1523" s="1">
        <v>49.421836698909374</v>
      </c>
    </row>
    <row r="1524" spans="3:5" x14ac:dyDescent="0.2">
      <c r="C1524" s="1">
        <v>1771</v>
      </c>
      <c r="D1524" s="1">
        <v>51.368362429999998</v>
      </c>
      <c r="E1524" s="1">
        <v>49.093718479169425</v>
      </c>
    </row>
    <row r="1525" spans="3:5" x14ac:dyDescent="0.2">
      <c r="C1525" s="1">
        <v>1772</v>
      </c>
      <c r="D1525" s="1">
        <v>51.648475650000002</v>
      </c>
      <c r="E1525" s="1">
        <v>48.801404585445852</v>
      </c>
    </row>
    <row r="1526" spans="3:5" x14ac:dyDescent="0.2">
      <c r="C1526" s="1">
        <v>1773</v>
      </c>
      <c r="D1526" s="1">
        <v>51.93569565</v>
      </c>
      <c r="E1526" s="1">
        <v>48.536058893678742</v>
      </c>
    </row>
    <row r="1527" spans="3:5" x14ac:dyDescent="0.2">
      <c r="C1527" s="1">
        <v>1774</v>
      </c>
      <c r="D1527" s="1">
        <v>52.191066739999997</v>
      </c>
      <c r="E1527" s="1">
        <v>48.27831037090246</v>
      </c>
    </row>
    <row r="1528" spans="3:5" x14ac:dyDescent="0.2">
      <c r="C1528" s="1">
        <v>1775</v>
      </c>
      <c r="D1528" s="1">
        <v>52.414173130000002</v>
      </c>
      <c r="E1528" s="1">
        <v>48.037823611867999</v>
      </c>
    </row>
    <row r="1529" spans="3:5" x14ac:dyDescent="0.2">
      <c r="C1529" s="1">
        <v>1776</v>
      </c>
      <c r="D1529" s="1">
        <v>52.654178620000003</v>
      </c>
      <c r="E1529" s="1">
        <v>47.814480827225346</v>
      </c>
    </row>
    <row r="1530" spans="3:5" x14ac:dyDescent="0.2">
      <c r="C1530" s="1">
        <v>1777</v>
      </c>
      <c r="D1530" s="1">
        <v>52.86328125</v>
      </c>
      <c r="E1530" s="1">
        <v>47.637131441278179</v>
      </c>
    </row>
    <row r="1531" spans="3:5" x14ac:dyDescent="0.2">
      <c r="C1531" s="1">
        <v>1778</v>
      </c>
      <c r="D1531" s="1">
        <v>53.041004180000002</v>
      </c>
      <c r="E1531" s="1">
        <v>47.42608320273856</v>
      </c>
    </row>
    <row r="1532" spans="3:5" x14ac:dyDescent="0.2">
      <c r="C1532" s="1">
        <v>1779</v>
      </c>
      <c r="D1532" s="1">
        <v>53.203784939999998</v>
      </c>
      <c r="E1532" s="1">
        <v>47.254248317045928</v>
      </c>
    </row>
    <row r="1533" spans="3:5" x14ac:dyDescent="0.2">
      <c r="C1533" s="1">
        <v>1780</v>
      </c>
      <c r="D1533" s="1">
        <v>53.360885619999998</v>
      </c>
      <c r="E1533" s="1">
        <v>47.120011576691596</v>
      </c>
    </row>
    <row r="1534" spans="3:5" x14ac:dyDescent="0.2">
      <c r="C1534" s="1">
        <v>1781</v>
      </c>
      <c r="D1534" s="1">
        <v>53.483711239999998</v>
      </c>
      <c r="E1534" s="1">
        <v>46.976319239724198</v>
      </c>
    </row>
    <row r="1535" spans="3:5" x14ac:dyDescent="0.2">
      <c r="C1535" s="1">
        <v>1782</v>
      </c>
      <c r="D1535" s="1">
        <v>53.572208400000001</v>
      </c>
      <c r="E1535" s="1">
        <v>46.853301509054631</v>
      </c>
    </row>
    <row r="1536" spans="3:5" x14ac:dyDescent="0.2">
      <c r="C1536" s="1">
        <v>1783</v>
      </c>
      <c r="D1536" s="1">
        <v>53.728042600000002</v>
      </c>
      <c r="E1536" s="1">
        <v>46.801386961377489</v>
      </c>
    </row>
    <row r="1537" spans="3:5" x14ac:dyDescent="0.2">
      <c r="C1537" s="1">
        <v>1784</v>
      </c>
      <c r="D1537" s="1">
        <v>53.769271850000003</v>
      </c>
      <c r="E1537" s="1">
        <v>46.706736010584407</v>
      </c>
    </row>
    <row r="1538" spans="3:5" x14ac:dyDescent="0.2">
      <c r="C1538" s="1">
        <v>1785</v>
      </c>
      <c r="D1538" s="1">
        <v>53.811080930000003</v>
      </c>
      <c r="E1538" s="1">
        <v>46.627279387810198</v>
      </c>
    </row>
    <row r="1539" spans="3:5" x14ac:dyDescent="0.2">
      <c r="C1539" s="1">
        <v>1786</v>
      </c>
      <c r="D1539" s="1">
        <v>53.859424590000003</v>
      </c>
      <c r="E1539" s="1">
        <v>46.604624728889227</v>
      </c>
    </row>
    <row r="1540" spans="3:5" x14ac:dyDescent="0.2">
      <c r="C1540" s="1">
        <v>1787</v>
      </c>
      <c r="D1540" s="1">
        <v>53.896446230000002</v>
      </c>
      <c r="E1540" s="1">
        <v>46.586732065343554</v>
      </c>
    </row>
    <row r="1541" spans="3:5" x14ac:dyDescent="0.2">
      <c r="C1541" s="1">
        <v>1788</v>
      </c>
      <c r="D1541" s="1">
        <v>53.906143190000002</v>
      </c>
      <c r="E1541" s="1">
        <v>46.568455557758426</v>
      </c>
    </row>
    <row r="1542" spans="3:5" x14ac:dyDescent="0.2">
      <c r="C1542" s="1">
        <v>1789</v>
      </c>
      <c r="D1542" s="1">
        <v>53.894817349999997</v>
      </c>
      <c r="E1542" s="1">
        <v>46.567866481492736</v>
      </c>
    </row>
    <row r="1543" spans="3:5" x14ac:dyDescent="0.2">
      <c r="C1543" s="1">
        <v>1790</v>
      </c>
      <c r="D1543" s="1">
        <v>53.861129759999997</v>
      </c>
      <c r="E1543" s="1">
        <v>46.577880748121281</v>
      </c>
    </row>
    <row r="1544" spans="3:5" x14ac:dyDescent="0.2">
      <c r="C1544" s="1">
        <v>1791</v>
      </c>
      <c r="D1544" s="1">
        <v>53.844390869999998</v>
      </c>
      <c r="E1544" s="1">
        <v>46.628199097177458</v>
      </c>
    </row>
    <row r="1545" spans="3:5" x14ac:dyDescent="0.2">
      <c r="C1545" s="1">
        <v>1792</v>
      </c>
      <c r="D1545" s="1">
        <v>53.780521389999997</v>
      </c>
      <c r="E1545" s="1">
        <v>46.671117917869253</v>
      </c>
    </row>
    <row r="1546" spans="3:5" x14ac:dyDescent="0.2">
      <c r="C1546" s="1">
        <v>1793</v>
      </c>
      <c r="D1546" s="1">
        <v>53.739189150000001</v>
      </c>
      <c r="E1546" s="1">
        <v>46.745443894391087</v>
      </c>
    </row>
    <row r="1547" spans="3:5" x14ac:dyDescent="0.2">
      <c r="C1547" s="1">
        <v>1794</v>
      </c>
      <c r="D1547" s="1">
        <v>53.639476780000003</v>
      </c>
      <c r="E1547" s="1">
        <v>46.789787893490455</v>
      </c>
    </row>
    <row r="1548" spans="3:5" x14ac:dyDescent="0.2">
      <c r="C1548" s="1">
        <v>1795</v>
      </c>
      <c r="D1548" s="1">
        <v>53.586936950000002</v>
      </c>
      <c r="E1548" s="1">
        <v>46.909662622130611</v>
      </c>
    </row>
    <row r="1549" spans="3:5" x14ac:dyDescent="0.2">
      <c r="C1549" s="1">
        <v>1796</v>
      </c>
      <c r="D1549" s="1">
        <v>53.451641080000002</v>
      </c>
      <c r="E1549" s="1">
        <v>46.989522107794741</v>
      </c>
    </row>
    <row r="1550" spans="3:5" x14ac:dyDescent="0.2">
      <c r="C1550" s="1">
        <v>1797</v>
      </c>
      <c r="D1550" s="1">
        <v>53.37751007</v>
      </c>
      <c r="E1550" s="1">
        <v>47.12273651270597</v>
      </c>
    </row>
    <row r="1551" spans="3:5" x14ac:dyDescent="0.2">
      <c r="C1551" s="1">
        <v>1798</v>
      </c>
      <c r="D1551" s="1">
        <v>53.227691649999997</v>
      </c>
      <c r="E1551" s="1">
        <v>47.21490574759823</v>
      </c>
    </row>
    <row r="1552" spans="3:5" x14ac:dyDescent="0.2">
      <c r="C1552" s="1">
        <v>1799</v>
      </c>
      <c r="D1552" s="1">
        <v>53.141117100000002</v>
      </c>
      <c r="E1552" s="1">
        <v>47.389952039420528</v>
      </c>
    </row>
    <row r="1553" spans="3:5" x14ac:dyDescent="0.2">
      <c r="C1553" s="1">
        <v>1800</v>
      </c>
      <c r="D1553" s="1">
        <v>52.945484159999999</v>
      </c>
      <c r="E1553" s="1">
        <v>47.486009169696167</v>
      </c>
    </row>
    <row r="1554" spans="3:5" x14ac:dyDescent="0.2">
      <c r="C1554" s="1">
        <v>1801</v>
      </c>
      <c r="D1554" s="1">
        <v>52.827335359999999</v>
      </c>
      <c r="E1554" s="1">
        <v>47.671985641714343</v>
      </c>
    </row>
    <row r="1555" spans="3:5" x14ac:dyDescent="0.2">
      <c r="C1555" s="1">
        <v>1802</v>
      </c>
      <c r="D1555" s="1">
        <v>52.66483307</v>
      </c>
      <c r="E1555" s="1">
        <v>47.809734025012432</v>
      </c>
    </row>
    <row r="1556" spans="3:5" x14ac:dyDescent="0.2">
      <c r="C1556" s="1">
        <v>1803</v>
      </c>
      <c r="D1556" s="1">
        <v>52.501861570000003</v>
      </c>
      <c r="E1556" s="1">
        <v>47.962562712891071</v>
      </c>
    </row>
    <row r="1557" spans="3:5" x14ac:dyDescent="0.2">
      <c r="C1557" s="1">
        <v>1804</v>
      </c>
      <c r="D1557" s="1">
        <v>52.328872680000003</v>
      </c>
      <c r="E1557" s="1">
        <v>48.156368176651149</v>
      </c>
    </row>
    <row r="1558" spans="3:5" x14ac:dyDescent="0.2">
      <c r="C1558" s="1">
        <v>1805</v>
      </c>
      <c r="D1558" s="1">
        <v>52.136169430000002</v>
      </c>
      <c r="E1558" s="1">
        <v>48.310257197822949</v>
      </c>
    </row>
    <row r="1559" spans="3:5" x14ac:dyDescent="0.2">
      <c r="C1559" s="1">
        <v>1806</v>
      </c>
      <c r="D1559" s="1">
        <v>51.965248109999997</v>
      </c>
      <c r="E1559" s="1">
        <v>48.510246039565985</v>
      </c>
    </row>
    <row r="1560" spans="3:5" x14ac:dyDescent="0.2">
      <c r="C1560" s="1">
        <v>1807</v>
      </c>
      <c r="D1560" s="1">
        <v>51.790599819999997</v>
      </c>
      <c r="E1560" s="1">
        <v>48.694155055935745</v>
      </c>
    </row>
    <row r="1561" spans="3:5" x14ac:dyDescent="0.2">
      <c r="C1561" s="1">
        <v>1808</v>
      </c>
      <c r="D1561" s="1">
        <v>51.579753879999998</v>
      </c>
      <c r="E1561" s="1">
        <v>48.884802314541297</v>
      </c>
    </row>
    <row r="1562" spans="3:5" x14ac:dyDescent="0.2">
      <c r="C1562" s="1">
        <v>1809</v>
      </c>
      <c r="D1562" s="1">
        <v>51.386280059999997</v>
      </c>
      <c r="E1562" s="1">
        <v>49.075533190334959</v>
      </c>
    </row>
    <row r="1563" spans="3:5" x14ac:dyDescent="0.2">
      <c r="C1563" s="1">
        <v>1810</v>
      </c>
      <c r="D1563" s="1">
        <v>51.161109920000001</v>
      </c>
      <c r="E1563" s="1">
        <v>49.270155747349165</v>
      </c>
    </row>
    <row r="1564" spans="3:5" x14ac:dyDescent="0.2">
      <c r="C1564" s="1">
        <v>1811</v>
      </c>
      <c r="D1564" s="1">
        <v>50.977874759999999</v>
      </c>
      <c r="E1564" s="1">
        <v>49.470000169366401</v>
      </c>
    </row>
    <row r="1565" spans="3:5" x14ac:dyDescent="0.2">
      <c r="C1565" s="1">
        <v>1812</v>
      </c>
      <c r="D1565" s="1">
        <v>50.772209169999996</v>
      </c>
      <c r="E1565" s="1">
        <v>49.697816129858197</v>
      </c>
    </row>
    <row r="1566" spans="3:5" x14ac:dyDescent="0.2">
      <c r="C1566" s="1">
        <v>1813</v>
      </c>
      <c r="D1566" s="1">
        <v>50.555728909999999</v>
      </c>
      <c r="E1566" s="1">
        <v>49.889003059554206</v>
      </c>
    </row>
    <row r="1567" spans="3:5" x14ac:dyDescent="0.2">
      <c r="C1567" s="1">
        <v>1814</v>
      </c>
      <c r="D1567" s="1">
        <v>50.344509119999998</v>
      </c>
      <c r="E1567" s="1">
        <v>50.12634301079661</v>
      </c>
    </row>
    <row r="1568" spans="3:5" x14ac:dyDescent="0.2">
      <c r="C1568" s="1">
        <v>1815</v>
      </c>
      <c r="D1568" s="1">
        <v>50.127857210000002</v>
      </c>
      <c r="E1568" s="1">
        <v>50.328178882799449</v>
      </c>
    </row>
    <row r="1569" spans="3:5" x14ac:dyDescent="0.2">
      <c r="C1569" s="1">
        <v>1816</v>
      </c>
      <c r="D1569" s="1">
        <v>49.934715269999998</v>
      </c>
      <c r="E1569" s="1">
        <v>50.550525952412031</v>
      </c>
    </row>
    <row r="1570" spans="3:5" x14ac:dyDescent="0.2">
      <c r="C1570" s="1">
        <v>1817</v>
      </c>
      <c r="D1570" s="1">
        <v>49.70833588</v>
      </c>
      <c r="E1570" s="1">
        <v>50.767157095306459</v>
      </c>
    </row>
    <row r="1571" spans="3:5" x14ac:dyDescent="0.2">
      <c r="C1571" s="1">
        <v>1818</v>
      </c>
      <c r="D1571" s="1">
        <v>49.48065948</v>
      </c>
      <c r="E1571" s="1">
        <v>50.981580158626578</v>
      </c>
    </row>
    <row r="1572" spans="3:5" x14ac:dyDescent="0.2">
      <c r="C1572" s="1">
        <v>1819</v>
      </c>
      <c r="D1572" s="1">
        <v>49.283508300000001</v>
      </c>
      <c r="E1572" s="1">
        <v>51.204710119443163</v>
      </c>
    </row>
    <row r="1573" spans="3:5" x14ac:dyDescent="0.2">
      <c r="C1573" s="1">
        <v>1820</v>
      </c>
      <c r="D1573" s="1">
        <v>49.047054289999998</v>
      </c>
      <c r="E1573" s="1">
        <v>51.404907989212361</v>
      </c>
    </row>
    <row r="1574" spans="3:5" x14ac:dyDescent="0.2">
      <c r="C1574" s="1">
        <v>1821</v>
      </c>
      <c r="D1574" s="1">
        <v>48.852462770000002</v>
      </c>
      <c r="E1574" s="1">
        <v>51.652353415871232</v>
      </c>
    </row>
    <row r="1575" spans="3:5" x14ac:dyDescent="0.2">
      <c r="C1575" s="1">
        <v>1822</v>
      </c>
      <c r="D1575" s="1">
        <v>48.612178800000002</v>
      </c>
      <c r="E1575" s="1">
        <v>51.839261004581864</v>
      </c>
    </row>
    <row r="1576" spans="3:5" x14ac:dyDescent="0.2">
      <c r="C1576" s="1">
        <v>1823</v>
      </c>
      <c r="D1576" s="1">
        <v>48.409900669999999</v>
      </c>
      <c r="E1576" s="1">
        <v>52.098662742679636</v>
      </c>
    </row>
    <row r="1577" spans="3:5" x14ac:dyDescent="0.2">
      <c r="C1577" s="1">
        <v>1824</v>
      </c>
      <c r="D1577" s="1">
        <v>48.211067200000002</v>
      </c>
      <c r="E1577" s="1">
        <v>52.292616421965427</v>
      </c>
    </row>
    <row r="1578" spans="3:5" x14ac:dyDescent="0.2">
      <c r="C1578" s="1">
        <v>1825</v>
      </c>
      <c r="D1578" s="1">
        <v>47.993015290000002</v>
      </c>
      <c r="E1578" s="1">
        <v>52.482906446981843</v>
      </c>
    </row>
    <row r="1579" spans="3:5" x14ac:dyDescent="0.2">
      <c r="C1579" s="1">
        <v>1826</v>
      </c>
      <c r="D1579" s="1">
        <v>47.781009670000003</v>
      </c>
      <c r="E1579" s="1">
        <v>52.679243021855243</v>
      </c>
    </row>
    <row r="1580" spans="3:5" x14ac:dyDescent="0.2">
      <c r="C1580" s="1">
        <v>1827</v>
      </c>
      <c r="D1580" s="1">
        <v>47.56975937</v>
      </c>
      <c r="E1580" s="1">
        <v>52.884582935239273</v>
      </c>
    </row>
    <row r="1581" spans="3:5" x14ac:dyDescent="0.2">
      <c r="C1581" s="1">
        <v>1828</v>
      </c>
      <c r="D1581" s="1">
        <v>47.377765660000001</v>
      </c>
      <c r="E1581" s="1">
        <v>53.100279165641339</v>
      </c>
    </row>
    <row r="1582" spans="3:5" x14ac:dyDescent="0.2">
      <c r="C1582" s="1">
        <v>1829</v>
      </c>
      <c r="D1582" s="1">
        <v>47.182849879999999</v>
      </c>
      <c r="E1582" s="1">
        <v>53.283424279769378</v>
      </c>
    </row>
    <row r="1583" spans="3:5" x14ac:dyDescent="0.2">
      <c r="C1583" s="1">
        <v>1830</v>
      </c>
      <c r="D1583" s="1">
        <v>47.006710050000002</v>
      </c>
      <c r="E1583" s="1">
        <v>53.483914784790095</v>
      </c>
    </row>
    <row r="1584" spans="3:5" x14ac:dyDescent="0.2">
      <c r="C1584" s="1">
        <v>1831</v>
      </c>
      <c r="D1584" s="1">
        <v>46.784851070000002</v>
      </c>
      <c r="E1584" s="1">
        <v>53.689068474835643</v>
      </c>
    </row>
    <row r="1585" spans="3:5" x14ac:dyDescent="0.2">
      <c r="C1585" s="1">
        <v>1832</v>
      </c>
      <c r="D1585" s="1">
        <v>46.600193019999999</v>
      </c>
      <c r="E1585" s="1">
        <v>53.866919524060492</v>
      </c>
    </row>
    <row r="1586" spans="3:5" x14ac:dyDescent="0.2">
      <c r="C1586" s="1">
        <v>1833</v>
      </c>
      <c r="D1586" s="1">
        <v>46.422679899999999</v>
      </c>
      <c r="E1586" s="1">
        <v>54.050847539355267</v>
      </c>
    </row>
    <row r="1587" spans="3:5" x14ac:dyDescent="0.2">
      <c r="C1587" s="1">
        <v>1834</v>
      </c>
      <c r="D1587" s="1">
        <v>46.237037659999999</v>
      </c>
      <c r="E1587" s="1">
        <v>54.243687674410026</v>
      </c>
    </row>
    <row r="1588" spans="3:5" x14ac:dyDescent="0.2">
      <c r="C1588" s="1">
        <v>1835</v>
      </c>
      <c r="D1588" s="1">
        <v>46.02242279</v>
      </c>
      <c r="E1588" s="1">
        <v>54.401628009616026</v>
      </c>
    </row>
    <row r="1589" spans="3:5" x14ac:dyDescent="0.2">
      <c r="C1589" s="1">
        <v>1836</v>
      </c>
      <c r="D1589" s="1">
        <v>45.848838809999997</v>
      </c>
      <c r="E1589" s="1">
        <v>54.606059610995267</v>
      </c>
    </row>
    <row r="1590" spans="3:5" x14ac:dyDescent="0.2">
      <c r="C1590" s="1">
        <v>1837</v>
      </c>
      <c r="D1590" s="1">
        <v>45.680057529999999</v>
      </c>
      <c r="E1590" s="1">
        <v>54.794513993151618</v>
      </c>
    </row>
    <row r="1591" spans="3:5" x14ac:dyDescent="0.2">
      <c r="C1591" s="1">
        <v>1838</v>
      </c>
      <c r="D1591" s="1">
        <v>45.517044069999997</v>
      </c>
      <c r="E1591" s="1">
        <v>54.966052447792805</v>
      </c>
    </row>
    <row r="1592" spans="3:5" x14ac:dyDescent="0.2">
      <c r="C1592" s="1">
        <v>1839</v>
      </c>
      <c r="D1592" s="1">
        <v>45.350349430000001</v>
      </c>
      <c r="E1592" s="1">
        <v>55.129602287841188</v>
      </c>
    </row>
    <row r="1593" spans="3:5" x14ac:dyDescent="0.2">
      <c r="C1593" s="1">
        <v>1840</v>
      </c>
      <c r="D1593" s="1">
        <v>45.179241179999998</v>
      </c>
      <c r="E1593" s="1">
        <v>55.326812982631978</v>
      </c>
    </row>
    <row r="1594" spans="3:5" x14ac:dyDescent="0.2">
      <c r="C1594" s="1">
        <v>1841</v>
      </c>
      <c r="D1594" s="1">
        <v>45.0169487</v>
      </c>
      <c r="E1594" s="1">
        <v>55.457051619889995</v>
      </c>
    </row>
    <row r="1595" spans="3:5" x14ac:dyDescent="0.2">
      <c r="C1595" s="1">
        <v>1842</v>
      </c>
      <c r="D1595" s="1">
        <v>44.864730829999999</v>
      </c>
      <c r="E1595" s="1">
        <v>55.609758692730495</v>
      </c>
    </row>
    <row r="1596" spans="3:5" x14ac:dyDescent="0.2">
      <c r="C1596" s="1">
        <v>1843</v>
      </c>
      <c r="D1596" s="1">
        <v>44.709102629999997</v>
      </c>
      <c r="E1596" s="1">
        <v>55.748141761669594</v>
      </c>
    </row>
    <row r="1597" spans="3:5" x14ac:dyDescent="0.2">
      <c r="C1597" s="1">
        <v>1844</v>
      </c>
      <c r="D1597" s="1">
        <v>44.572879790000002</v>
      </c>
      <c r="E1597" s="1">
        <v>55.890538126867391</v>
      </c>
    </row>
    <row r="1598" spans="3:5" x14ac:dyDescent="0.2">
      <c r="C1598" s="1">
        <v>1845</v>
      </c>
      <c r="D1598" s="1">
        <v>44.445545199999998</v>
      </c>
      <c r="E1598" s="1">
        <v>56.042390098640979</v>
      </c>
    </row>
    <row r="1599" spans="3:5" x14ac:dyDescent="0.2">
      <c r="C1599" s="1">
        <v>1846</v>
      </c>
      <c r="D1599" s="1">
        <v>44.307468409999998</v>
      </c>
      <c r="E1599" s="1">
        <v>56.158578358361375</v>
      </c>
    </row>
    <row r="1600" spans="3:5" x14ac:dyDescent="0.2">
      <c r="C1600" s="1">
        <v>1847</v>
      </c>
      <c r="D1600" s="1">
        <v>44.170127870000002</v>
      </c>
      <c r="E1600" s="1">
        <v>56.265869701446888</v>
      </c>
    </row>
    <row r="1601" spans="3:5" x14ac:dyDescent="0.2">
      <c r="C1601" s="1">
        <v>1848</v>
      </c>
      <c r="D1601" s="1">
        <v>44.065265660000001</v>
      </c>
      <c r="E1601" s="1">
        <v>56.410519755594322</v>
      </c>
    </row>
    <row r="1602" spans="3:5" x14ac:dyDescent="0.2">
      <c r="C1602" s="1">
        <v>1849</v>
      </c>
      <c r="D1602" s="1">
        <v>43.93875122</v>
      </c>
      <c r="E1602" s="1">
        <v>56.529527975842377</v>
      </c>
    </row>
    <row r="1603" spans="3:5" x14ac:dyDescent="0.2">
      <c r="C1603" s="1">
        <v>1850</v>
      </c>
      <c r="D1603" s="1">
        <v>43.819255830000003</v>
      </c>
      <c r="E1603" s="1">
        <v>56.653092979164946</v>
      </c>
    </row>
    <row r="1604" spans="3:5" x14ac:dyDescent="0.2">
      <c r="C1604" s="1">
        <v>1851</v>
      </c>
      <c r="D1604" s="1">
        <v>43.717693330000003</v>
      </c>
      <c r="E1604" s="1">
        <v>56.748454611299131</v>
      </c>
    </row>
    <row r="1605" spans="3:5" x14ac:dyDescent="0.2">
      <c r="C1605" s="1">
        <v>1852</v>
      </c>
      <c r="D1605" s="1">
        <v>43.616340639999997</v>
      </c>
      <c r="E1605" s="1">
        <v>56.858797737663402</v>
      </c>
    </row>
    <row r="1606" spans="3:5" x14ac:dyDescent="0.2">
      <c r="C1606" s="1">
        <v>1853</v>
      </c>
      <c r="D1606" s="1">
        <v>43.506629940000003</v>
      </c>
      <c r="E1606" s="1">
        <v>56.95413657507266</v>
      </c>
    </row>
    <row r="1607" spans="3:5" x14ac:dyDescent="0.2">
      <c r="C1607" s="1">
        <v>1854</v>
      </c>
      <c r="D1607" s="1">
        <v>43.410366060000001</v>
      </c>
      <c r="E1607" s="1">
        <v>57.076914871465846</v>
      </c>
    </row>
    <row r="1608" spans="3:5" x14ac:dyDescent="0.2">
      <c r="C1608" s="1">
        <v>1855</v>
      </c>
      <c r="D1608" s="1">
        <v>43.303134919999998</v>
      </c>
      <c r="E1608" s="1">
        <v>57.147653199381118</v>
      </c>
    </row>
    <row r="1609" spans="3:5" x14ac:dyDescent="0.2">
      <c r="C1609" s="1">
        <v>1856</v>
      </c>
      <c r="D1609" s="1">
        <v>43.229694369999997</v>
      </c>
      <c r="E1609" s="1">
        <v>57.242885614914606</v>
      </c>
    </row>
    <row r="1610" spans="3:5" x14ac:dyDescent="0.2">
      <c r="C1610" s="1">
        <v>1857</v>
      </c>
      <c r="D1610" s="1">
        <v>43.143943790000002</v>
      </c>
      <c r="E1610" s="1">
        <v>57.315706601603402</v>
      </c>
    </row>
    <row r="1611" spans="3:5" x14ac:dyDescent="0.2">
      <c r="C1611" s="1">
        <v>1858</v>
      </c>
      <c r="D1611" s="1">
        <v>43.058174129999998</v>
      </c>
      <c r="E1611" s="1">
        <v>57.389272491608892</v>
      </c>
    </row>
    <row r="1612" spans="3:5" x14ac:dyDescent="0.2">
      <c r="C1612" s="1">
        <v>1859</v>
      </c>
      <c r="D1612" s="1">
        <v>42.986209870000003</v>
      </c>
      <c r="E1612" s="1">
        <v>57.490623686787728</v>
      </c>
    </row>
    <row r="1613" spans="3:5" x14ac:dyDescent="0.2">
      <c r="C1613" s="1">
        <v>1860</v>
      </c>
      <c r="D1613" s="1">
        <v>42.930873869999999</v>
      </c>
      <c r="E1613" s="1">
        <v>57.559290753291933</v>
      </c>
    </row>
    <row r="1614" spans="3:5" x14ac:dyDescent="0.2">
      <c r="C1614" s="1">
        <v>1861</v>
      </c>
      <c r="D1614" s="1">
        <v>42.862270359999997</v>
      </c>
      <c r="E1614" s="1">
        <v>57.611376321182455</v>
      </c>
    </row>
    <row r="1615" spans="3:5" x14ac:dyDescent="0.2">
      <c r="C1615" s="1">
        <v>1862</v>
      </c>
      <c r="D1615" s="1">
        <v>42.813312529999997</v>
      </c>
      <c r="E1615" s="1">
        <v>57.680932700766434</v>
      </c>
    </row>
    <row r="1616" spans="3:5" x14ac:dyDescent="0.2">
      <c r="C1616" s="1">
        <v>1863</v>
      </c>
      <c r="D1616" s="1">
        <v>42.769374849999998</v>
      </c>
      <c r="E1616" s="1">
        <v>57.750622102713749</v>
      </c>
    </row>
    <row r="1617" spans="3:5" x14ac:dyDescent="0.2">
      <c r="C1617" s="1">
        <v>1864</v>
      </c>
      <c r="D1617" s="1">
        <v>42.713253020000003</v>
      </c>
      <c r="E1617" s="1">
        <v>57.780463466173046</v>
      </c>
    </row>
    <row r="1618" spans="3:5" x14ac:dyDescent="0.2">
      <c r="C1618" s="1">
        <v>1865</v>
      </c>
      <c r="D1618" s="1">
        <v>42.678756710000002</v>
      </c>
      <c r="E1618" s="1">
        <v>57.828246898353264</v>
      </c>
    </row>
    <row r="1619" spans="3:5" x14ac:dyDescent="0.2">
      <c r="C1619" s="1">
        <v>1866</v>
      </c>
      <c r="D1619" s="1">
        <v>42.623313899999999</v>
      </c>
      <c r="E1619" s="1">
        <v>57.850692529248086</v>
      </c>
    </row>
    <row r="1620" spans="3:5" x14ac:dyDescent="0.2">
      <c r="C1620" s="1">
        <v>1867</v>
      </c>
      <c r="D1620" s="1">
        <v>42.597537989999999</v>
      </c>
      <c r="E1620" s="1">
        <v>57.895169540748057</v>
      </c>
    </row>
    <row r="1621" spans="3:5" x14ac:dyDescent="0.2">
      <c r="C1621" s="1">
        <v>1868</v>
      </c>
      <c r="D1621" s="1">
        <v>42.573833469999997</v>
      </c>
      <c r="E1621" s="1">
        <v>57.927215187981759</v>
      </c>
    </row>
    <row r="1622" spans="3:5" x14ac:dyDescent="0.2">
      <c r="C1622" s="1">
        <v>1869</v>
      </c>
      <c r="D1622" s="1">
        <v>42.534244540000003</v>
      </c>
      <c r="E1622" s="1">
        <v>57.940665081928508</v>
      </c>
    </row>
    <row r="1623" spans="3:5" x14ac:dyDescent="0.2">
      <c r="C1623" s="1">
        <v>1870</v>
      </c>
      <c r="D1623" s="1">
        <v>42.517272949999999</v>
      </c>
      <c r="E1623" s="1">
        <v>57.959203828477669</v>
      </c>
    </row>
    <row r="1624" spans="3:5" x14ac:dyDescent="0.2">
      <c r="C1624" s="1">
        <v>1871</v>
      </c>
      <c r="D1624" s="1">
        <v>42.496715549999998</v>
      </c>
      <c r="E1624" s="1">
        <v>57.950223294654698</v>
      </c>
    </row>
    <row r="1625" spans="3:5" x14ac:dyDescent="0.2">
      <c r="C1625" s="1">
        <v>1872</v>
      </c>
      <c r="D1625" s="1">
        <v>42.46783447</v>
      </c>
      <c r="E1625" s="1">
        <v>57.968032341012275</v>
      </c>
    </row>
    <row r="1626" spans="3:5" x14ac:dyDescent="0.2">
      <c r="C1626" s="1">
        <v>1873</v>
      </c>
      <c r="D1626" s="1">
        <v>42.488739010000003</v>
      </c>
      <c r="E1626" s="1">
        <v>58.013432867642152</v>
      </c>
    </row>
    <row r="1627" spans="3:5" x14ac:dyDescent="0.2">
      <c r="C1627" s="1">
        <v>1874</v>
      </c>
      <c r="D1627" s="1">
        <v>42.468845369999997</v>
      </c>
      <c r="E1627" s="1">
        <v>57.981060383106801</v>
      </c>
    </row>
    <row r="1628" spans="3:5" x14ac:dyDescent="0.2">
      <c r="C1628" s="1">
        <v>1875</v>
      </c>
      <c r="D1628" s="1">
        <v>42.47497559</v>
      </c>
      <c r="E1628" s="1">
        <v>57.970343026736977</v>
      </c>
    </row>
    <row r="1629" spans="3:5" x14ac:dyDescent="0.2">
      <c r="C1629" s="1">
        <v>1876</v>
      </c>
      <c r="D1629" s="1">
        <v>42.47044373</v>
      </c>
      <c r="E1629" s="1">
        <v>57.96091404057421</v>
      </c>
    </row>
    <row r="1630" spans="3:5" x14ac:dyDescent="0.2">
      <c r="C1630" s="1">
        <v>1877</v>
      </c>
      <c r="D1630" s="1">
        <v>42.486373899999997</v>
      </c>
      <c r="E1630" s="1">
        <v>57.960017125931891</v>
      </c>
    </row>
    <row r="1631" spans="3:5" x14ac:dyDescent="0.2">
      <c r="C1631" s="1">
        <v>1878</v>
      </c>
      <c r="D1631" s="1">
        <v>42.507110599999997</v>
      </c>
      <c r="E1631" s="1">
        <v>57.950128280104131</v>
      </c>
    </row>
    <row r="1632" spans="3:5" x14ac:dyDescent="0.2">
      <c r="C1632" s="1">
        <v>1879</v>
      </c>
      <c r="D1632" s="1">
        <v>42.532638550000001</v>
      </c>
      <c r="E1632" s="1">
        <v>57.927690250771867</v>
      </c>
    </row>
    <row r="1633" spans="3:5" x14ac:dyDescent="0.2">
      <c r="C1633" s="1">
        <v>1880</v>
      </c>
      <c r="D1633" s="1">
        <v>42.536033629999999</v>
      </c>
      <c r="E1633" s="1">
        <v>57.891490673390848</v>
      </c>
    </row>
    <row r="1634" spans="3:5" x14ac:dyDescent="0.2">
      <c r="C1634" s="1">
        <v>1881</v>
      </c>
      <c r="D1634" s="1">
        <v>42.558200839999998</v>
      </c>
      <c r="E1634" s="1">
        <v>57.889864068519671</v>
      </c>
    </row>
    <row r="1635" spans="3:5" x14ac:dyDescent="0.2">
      <c r="C1635" s="1">
        <v>1882</v>
      </c>
      <c r="D1635" s="1">
        <v>42.594417569999997</v>
      </c>
      <c r="E1635" s="1">
        <v>57.859726264046202</v>
      </c>
    </row>
    <row r="1636" spans="3:5" x14ac:dyDescent="0.2">
      <c r="C1636" s="1">
        <v>1883</v>
      </c>
      <c r="D1636" s="1">
        <v>42.625057220000002</v>
      </c>
      <c r="E1636" s="1">
        <v>57.817122893256332</v>
      </c>
    </row>
    <row r="1637" spans="3:5" x14ac:dyDescent="0.2">
      <c r="C1637" s="1">
        <v>1884</v>
      </c>
      <c r="D1637" s="1">
        <v>42.675807949999999</v>
      </c>
      <c r="E1637" s="1">
        <v>57.778901469602218</v>
      </c>
    </row>
    <row r="1638" spans="3:5" x14ac:dyDescent="0.2">
      <c r="C1638" s="1">
        <v>1885</v>
      </c>
      <c r="D1638" s="1">
        <v>42.712280270000001</v>
      </c>
      <c r="E1638" s="1">
        <v>57.748596440715282</v>
      </c>
    </row>
    <row r="1639" spans="3:5" x14ac:dyDescent="0.2">
      <c r="C1639" s="1">
        <v>1886</v>
      </c>
      <c r="D1639" s="1">
        <v>42.771568299999998</v>
      </c>
      <c r="E1639" s="1">
        <v>57.719423964947133</v>
      </c>
    </row>
    <row r="1640" spans="3:5" x14ac:dyDescent="0.2">
      <c r="C1640" s="1">
        <v>1887</v>
      </c>
      <c r="D1640" s="1">
        <v>42.807476039999997</v>
      </c>
      <c r="E1640" s="1">
        <v>57.643919825931192</v>
      </c>
    </row>
    <row r="1641" spans="3:5" x14ac:dyDescent="0.2">
      <c r="C1641" s="1">
        <v>1888</v>
      </c>
      <c r="D1641" s="1">
        <v>42.854808810000002</v>
      </c>
      <c r="E1641" s="1">
        <v>57.573637561881007</v>
      </c>
    </row>
    <row r="1642" spans="3:5" x14ac:dyDescent="0.2">
      <c r="C1642" s="1">
        <v>1889</v>
      </c>
      <c r="D1642" s="1">
        <v>42.941196439999999</v>
      </c>
      <c r="E1642" s="1">
        <v>57.510199951979644</v>
      </c>
    </row>
    <row r="1643" spans="3:5" x14ac:dyDescent="0.2">
      <c r="C1643" s="1">
        <v>1890</v>
      </c>
      <c r="D1643" s="1">
        <v>42.981403350000001</v>
      </c>
      <c r="E1643" s="1">
        <v>57.445842632711027</v>
      </c>
    </row>
    <row r="1644" spans="3:5" x14ac:dyDescent="0.2">
      <c r="C1644" s="1">
        <v>1891</v>
      </c>
      <c r="D1644" s="1">
        <v>43.076759340000002</v>
      </c>
      <c r="E1644" s="1">
        <v>57.393236392655076</v>
      </c>
    </row>
    <row r="1645" spans="3:5" x14ac:dyDescent="0.2">
      <c r="C1645" s="1">
        <v>1892</v>
      </c>
      <c r="D1645" s="1">
        <v>43.136035919999998</v>
      </c>
      <c r="E1645" s="1">
        <v>57.321145096195139</v>
      </c>
    </row>
    <row r="1646" spans="3:5" x14ac:dyDescent="0.2">
      <c r="C1646" s="1">
        <v>1893</v>
      </c>
      <c r="D1646" s="1">
        <v>43.215728759999998</v>
      </c>
      <c r="E1646" s="1">
        <v>57.234315535581388</v>
      </c>
    </row>
    <row r="1647" spans="3:5" x14ac:dyDescent="0.2">
      <c r="C1647" s="1">
        <v>1894</v>
      </c>
      <c r="D1647" s="1">
        <v>43.29318619</v>
      </c>
      <c r="E1647" s="1">
        <v>57.163592410791232</v>
      </c>
    </row>
    <row r="1648" spans="3:5" x14ac:dyDescent="0.2">
      <c r="C1648" s="1">
        <v>1895</v>
      </c>
      <c r="D1648" s="1">
        <v>43.368350980000002</v>
      </c>
      <c r="E1648" s="1">
        <v>57.092603251237122</v>
      </c>
    </row>
    <row r="1649" spans="3:5" x14ac:dyDescent="0.2">
      <c r="C1649" s="1">
        <v>1896</v>
      </c>
      <c r="D1649" s="1">
        <v>43.457206730000003</v>
      </c>
      <c r="E1649" s="1">
        <v>57.000639238608372</v>
      </c>
    </row>
    <row r="1650" spans="3:5" x14ac:dyDescent="0.2">
      <c r="C1650" s="1">
        <v>1897</v>
      </c>
      <c r="D1650" s="1">
        <v>43.554996490000001</v>
      </c>
      <c r="E1650" s="1">
        <v>56.924819669615964</v>
      </c>
    </row>
    <row r="1651" spans="3:5" x14ac:dyDescent="0.2">
      <c r="C1651" s="1">
        <v>1898</v>
      </c>
      <c r="D1651" s="1">
        <v>43.649406429999999</v>
      </c>
      <c r="E1651" s="1">
        <v>56.819987237743597</v>
      </c>
    </row>
    <row r="1652" spans="3:5" x14ac:dyDescent="0.2">
      <c r="C1652" s="1">
        <v>1899</v>
      </c>
      <c r="D1652" s="1">
        <v>43.745090480000002</v>
      </c>
      <c r="E1652" s="1">
        <v>56.734510655637266</v>
      </c>
    </row>
    <row r="1653" spans="3:5" x14ac:dyDescent="0.2">
      <c r="C1653" s="1">
        <v>1900</v>
      </c>
      <c r="D1653" s="1">
        <v>43.847160340000002</v>
      </c>
      <c r="E1653" s="1">
        <v>56.617908135664479</v>
      </c>
    </row>
    <row r="1654" spans="3:5" x14ac:dyDescent="0.2">
      <c r="C1654" s="1">
        <v>1901</v>
      </c>
      <c r="D1654" s="1">
        <v>43.951679230000003</v>
      </c>
      <c r="E1654" s="1">
        <v>56.51323912244294</v>
      </c>
    </row>
    <row r="1655" spans="3:5" x14ac:dyDescent="0.2">
      <c r="C1655" s="1">
        <v>1902</v>
      </c>
      <c r="D1655" s="1">
        <v>44.062595369999997</v>
      </c>
      <c r="E1655" s="1">
        <v>56.393045158063686</v>
      </c>
    </row>
    <row r="1656" spans="3:5" x14ac:dyDescent="0.2">
      <c r="C1656" s="1">
        <v>1903</v>
      </c>
      <c r="D1656" s="1">
        <v>44.185703279999998</v>
      </c>
      <c r="E1656" s="1">
        <v>56.284837901410825</v>
      </c>
    </row>
    <row r="1657" spans="3:5" x14ac:dyDescent="0.2">
      <c r="C1657" s="1">
        <v>1904</v>
      </c>
      <c r="D1657" s="1">
        <v>44.285167690000002</v>
      </c>
      <c r="E1657" s="1">
        <v>56.154937498816928</v>
      </c>
    </row>
    <row r="1658" spans="3:5" x14ac:dyDescent="0.2">
      <c r="C1658" s="1">
        <v>1905</v>
      </c>
      <c r="D1658" s="1">
        <v>44.399909970000003</v>
      </c>
      <c r="E1658" s="1">
        <v>56.040983919158428</v>
      </c>
    </row>
    <row r="1659" spans="3:5" x14ac:dyDescent="0.2">
      <c r="C1659" s="1">
        <v>1906</v>
      </c>
      <c r="D1659" s="1">
        <v>44.515735630000002</v>
      </c>
      <c r="E1659" s="1">
        <v>55.904307266515964</v>
      </c>
    </row>
    <row r="1660" spans="3:5" x14ac:dyDescent="0.2">
      <c r="C1660" s="1">
        <v>1907</v>
      </c>
      <c r="D1660" s="1">
        <v>44.64850998</v>
      </c>
      <c r="E1660" s="1">
        <v>55.777188826599691</v>
      </c>
    </row>
    <row r="1661" spans="3:5" x14ac:dyDescent="0.2">
      <c r="C1661" s="1">
        <v>1908</v>
      </c>
      <c r="D1661" s="1">
        <v>44.789844510000002</v>
      </c>
      <c r="E1661" s="1">
        <v>55.650013369982894</v>
      </c>
    </row>
    <row r="1662" spans="3:5" x14ac:dyDescent="0.2">
      <c r="C1662" s="1">
        <v>1909</v>
      </c>
      <c r="D1662" s="1">
        <v>44.93648529</v>
      </c>
      <c r="E1662" s="1">
        <v>55.538043638747446</v>
      </c>
    </row>
    <row r="1663" spans="3:5" x14ac:dyDescent="0.2">
      <c r="C1663" s="1">
        <v>1910</v>
      </c>
      <c r="D1663" s="1">
        <v>45.079238889999999</v>
      </c>
      <c r="E1663" s="1">
        <v>55.37306101872894</v>
      </c>
    </row>
    <row r="1664" spans="3:5" x14ac:dyDescent="0.2">
      <c r="C1664" s="1">
        <v>1911</v>
      </c>
      <c r="D1664" s="1">
        <v>45.179809570000003</v>
      </c>
      <c r="E1664" s="1">
        <v>55.270406260180664</v>
      </c>
    </row>
    <row r="1665" spans="3:5" x14ac:dyDescent="0.2">
      <c r="C1665" s="1">
        <v>1912</v>
      </c>
      <c r="D1665" s="1">
        <v>45.325347899999997</v>
      </c>
      <c r="E1665" s="1">
        <v>55.12878518462432</v>
      </c>
    </row>
    <row r="1666" spans="3:5" x14ac:dyDescent="0.2">
      <c r="C1666" s="1">
        <v>1913</v>
      </c>
      <c r="D1666" s="1">
        <v>45.470733639999999</v>
      </c>
      <c r="E1666" s="1">
        <v>54.984085725301647</v>
      </c>
    </row>
    <row r="1667" spans="3:5" x14ac:dyDescent="0.2">
      <c r="C1667" s="1">
        <v>1914</v>
      </c>
      <c r="D1667" s="1">
        <v>45.597705840000003</v>
      </c>
      <c r="E1667" s="1">
        <v>54.832157747865239</v>
      </c>
    </row>
    <row r="1668" spans="3:5" x14ac:dyDescent="0.2">
      <c r="C1668" s="1">
        <v>1915</v>
      </c>
      <c r="D1668" s="1">
        <v>45.743968959999997</v>
      </c>
      <c r="E1668" s="1">
        <v>54.697107700093952</v>
      </c>
    </row>
    <row r="1669" spans="3:5" x14ac:dyDescent="0.2">
      <c r="C1669" s="1">
        <v>1916</v>
      </c>
      <c r="D1669" s="1">
        <v>45.902427670000002</v>
      </c>
      <c r="E1669" s="1">
        <v>54.537529362654311</v>
      </c>
    </row>
    <row r="1670" spans="3:5" x14ac:dyDescent="0.2">
      <c r="C1670" s="1">
        <v>1917</v>
      </c>
      <c r="D1670" s="1">
        <v>46.044792180000002</v>
      </c>
      <c r="E1670" s="1">
        <v>54.394627528416194</v>
      </c>
    </row>
    <row r="1671" spans="3:5" x14ac:dyDescent="0.2">
      <c r="C1671" s="1">
        <v>1918</v>
      </c>
      <c r="D1671" s="1">
        <v>46.184738160000002</v>
      </c>
      <c r="E1671" s="1">
        <v>54.236938024849039</v>
      </c>
    </row>
    <row r="1672" spans="3:5" x14ac:dyDescent="0.2">
      <c r="C1672" s="1">
        <v>1919</v>
      </c>
      <c r="D1672" s="1">
        <v>46.367485049999999</v>
      </c>
      <c r="E1672" s="1">
        <v>54.076382961341622</v>
      </c>
    </row>
    <row r="1673" spans="3:5" x14ac:dyDescent="0.2">
      <c r="C1673" s="1">
        <v>1920</v>
      </c>
      <c r="D1673" s="1">
        <v>46.50518417</v>
      </c>
      <c r="E1673" s="1">
        <v>53.919084903376472</v>
      </c>
    </row>
    <row r="1674" spans="3:5" x14ac:dyDescent="0.2">
      <c r="C1674" s="1">
        <v>1921</v>
      </c>
      <c r="D1674" s="1">
        <v>46.669380189999998</v>
      </c>
      <c r="E1674" s="1">
        <v>53.749370684270147</v>
      </c>
    </row>
    <row r="1675" spans="3:5" x14ac:dyDescent="0.2">
      <c r="C1675" s="1">
        <v>1922</v>
      </c>
      <c r="D1675" s="1">
        <v>46.827320100000001</v>
      </c>
      <c r="E1675" s="1">
        <v>53.615532991080372</v>
      </c>
    </row>
    <row r="1676" spans="3:5" x14ac:dyDescent="0.2">
      <c r="C1676" s="1">
        <v>1923</v>
      </c>
      <c r="D1676" s="1">
        <v>47.004871369999996</v>
      </c>
      <c r="E1676" s="1">
        <v>53.419131807906624</v>
      </c>
    </row>
    <row r="1677" spans="3:5" x14ac:dyDescent="0.2">
      <c r="C1677" s="1">
        <v>1924</v>
      </c>
      <c r="D1677" s="1">
        <v>47.168178560000001</v>
      </c>
      <c r="E1677" s="1">
        <v>53.271410961592686</v>
      </c>
    </row>
    <row r="1678" spans="3:5" x14ac:dyDescent="0.2">
      <c r="C1678" s="1">
        <v>1925</v>
      </c>
      <c r="D1678" s="1">
        <v>47.352104189999999</v>
      </c>
      <c r="E1678" s="1">
        <v>53.09434660933448</v>
      </c>
    </row>
    <row r="1679" spans="3:5" x14ac:dyDescent="0.2">
      <c r="C1679" s="1">
        <v>1926</v>
      </c>
      <c r="D1679" s="1">
        <v>47.505149840000001</v>
      </c>
      <c r="E1679" s="1">
        <v>52.919315520637298</v>
      </c>
    </row>
    <row r="1680" spans="3:5" x14ac:dyDescent="0.2">
      <c r="C1680" s="1">
        <v>1927</v>
      </c>
      <c r="D1680" s="1">
        <v>47.67486572</v>
      </c>
      <c r="E1680" s="1">
        <v>52.758794659180012</v>
      </c>
    </row>
    <row r="1681" spans="3:5" x14ac:dyDescent="0.2">
      <c r="C1681" s="1">
        <v>1928</v>
      </c>
      <c r="D1681" s="1">
        <v>47.842655180000001</v>
      </c>
      <c r="E1681" s="1">
        <v>52.596708005351978</v>
      </c>
    </row>
    <row r="1682" spans="3:5" x14ac:dyDescent="0.2">
      <c r="C1682" s="1">
        <v>1929</v>
      </c>
      <c r="D1682" s="1">
        <v>48.038108829999999</v>
      </c>
      <c r="E1682" s="1">
        <v>52.420373353285356</v>
      </c>
    </row>
    <row r="1683" spans="3:5" x14ac:dyDescent="0.2">
      <c r="C1683" s="1">
        <v>1930</v>
      </c>
      <c r="D1683" s="1">
        <v>48.185886379999999</v>
      </c>
      <c r="E1683" s="1">
        <v>52.248432045716974</v>
      </c>
    </row>
    <row r="1684" spans="3:5" x14ac:dyDescent="0.2">
      <c r="C1684" s="1">
        <v>1931</v>
      </c>
      <c r="D1684" s="1">
        <v>48.35747147</v>
      </c>
      <c r="E1684" s="1">
        <v>52.080846094759508</v>
      </c>
    </row>
    <row r="1685" spans="3:5" x14ac:dyDescent="0.2">
      <c r="C1685" s="1">
        <v>1932</v>
      </c>
      <c r="D1685" s="1">
        <v>48.53337097</v>
      </c>
      <c r="E1685" s="1">
        <v>51.925246861491161</v>
      </c>
    </row>
    <row r="1686" spans="3:5" x14ac:dyDescent="0.2">
      <c r="C1686" s="1">
        <v>1933</v>
      </c>
      <c r="D1686" s="1">
        <v>48.719825739999997</v>
      </c>
      <c r="E1686" s="1">
        <v>51.729594367471286</v>
      </c>
    </row>
    <row r="1687" spans="3:5" x14ac:dyDescent="0.2">
      <c r="C1687" s="1">
        <v>1934</v>
      </c>
      <c r="D1687" s="1">
        <v>48.848312380000003</v>
      </c>
      <c r="E1687" s="1">
        <v>51.528792218311303</v>
      </c>
    </row>
    <row r="1688" spans="3:5" x14ac:dyDescent="0.2">
      <c r="C1688" s="1">
        <v>1935</v>
      </c>
      <c r="D1688" s="1">
        <v>49.05155182</v>
      </c>
      <c r="E1688" s="1">
        <v>51.392301789007327</v>
      </c>
    </row>
    <row r="1689" spans="3:5" x14ac:dyDescent="0.2">
      <c r="C1689" s="1">
        <v>1936</v>
      </c>
      <c r="D1689" s="1">
        <v>49.212558749999999</v>
      </c>
      <c r="E1689" s="1">
        <v>51.197610817930126</v>
      </c>
    </row>
    <row r="1690" spans="3:5" x14ac:dyDescent="0.2">
      <c r="C1690" s="1">
        <v>1937</v>
      </c>
      <c r="D1690" s="1">
        <v>49.408725740000001</v>
      </c>
      <c r="E1690" s="1">
        <v>51.027026294631781</v>
      </c>
    </row>
    <row r="1691" spans="3:5" x14ac:dyDescent="0.2">
      <c r="C1691" s="1">
        <v>1938</v>
      </c>
      <c r="D1691" s="1">
        <v>49.589878079999998</v>
      </c>
      <c r="E1691" s="1">
        <v>50.856753395547258</v>
      </c>
    </row>
    <row r="1692" spans="3:5" x14ac:dyDescent="0.2">
      <c r="C1692" s="1">
        <v>1939</v>
      </c>
      <c r="D1692" s="1">
        <v>49.744319920000002</v>
      </c>
      <c r="E1692" s="1">
        <v>50.673904722433377</v>
      </c>
    </row>
    <row r="1693" spans="3:5" x14ac:dyDescent="0.2">
      <c r="C1693" s="1">
        <v>1940</v>
      </c>
      <c r="D1693" s="1">
        <v>49.93940353</v>
      </c>
      <c r="E1693" s="1">
        <v>50.491713529685448</v>
      </c>
    </row>
    <row r="1694" spans="3:5" x14ac:dyDescent="0.2">
      <c r="C1694" s="1">
        <v>1941</v>
      </c>
      <c r="D1694" s="1">
        <v>50.120861050000002</v>
      </c>
      <c r="E1694" s="1">
        <v>50.29997932733643</v>
      </c>
    </row>
    <row r="1695" spans="3:5" x14ac:dyDescent="0.2">
      <c r="C1695" s="1">
        <v>1942</v>
      </c>
      <c r="D1695" s="1">
        <v>50.294334409999998</v>
      </c>
      <c r="E1695" s="1">
        <v>50.140720225635896</v>
      </c>
    </row>
    <row r="1696" spans="3:5" x14ac:dyDescent="0.2">
      <c r="C1696" s="1">
        <v>1943</v>
      </c>
      <c r="D1696" s="1">
        <v>50.459140779999998</v>
      </c>
      <c r="E1696" s="1">
        <v>49.944224027911588</v>
      </c>
    </row>
    <row r="1697" spans="3:5" x14ac:dyDescent="0.2">
      <c r="C1697" s="1">
        <v>1944</v>
      </c>
      <c r="D1697" s="1">
        <v>50.627933499999997</v>
      </c>
      <c r="E1697" s="1">
        <v>49.785808629915486</v>
      </c>
    </row>
    <row r="1698" spans="3:5" x14ac:dyDescent="0.2">
      <c r="C1698" s="1">
        <v>1945</v>
      </c>
      <c r="D1698" s="1">
        <v>50.792495729999999</v>
      </c>
      <c r="E1698" s="1">
        <v>49.610921960944111</v>
      </c>
    </row>
    <row r="1699" spans="3:5" x14ac:dyDescent="0.2">
      <c r="C1699" s="1">
        <v>1946</v>
      </c>
      <c r="D1699" s="1">
        <v>50.995689390000003</v>
      </c>
      <c r="E1699" s="1">
        <v>49.468487577970812</v>
      </c>
    </row>
    <row r="1700" spans="3:5" x14ac:dyDescent="0.2">
      <c r="C1700" s="1">
        <v>1947</v>
      </c>
      <c r="D1700" s="1">
        <v>51.161075590000003</v>
      </c>
      <c r="E1700" s="1">
        <v>49.284008494223116</v>
      </c>
    </row>
    <row r="1701" spans="3:5" x14ac:dyDescent="0.2">
      <c r="C1701" s="1">
        <v>1948</v>
      </c>
      <c r="D1701" s="1">
        <v>51.316024779999999</v>
      </c>
      <c r="E1701" s="1">
        <v>49.091654819320922</v>
      </c>
    </row>
    <row r="1702" spans="3:5" x14ac:dyDescent="0.2">
      <c r="C1702" s="1">
        <v>1949</v>
      </c>
      <c r="D1702" s="1">
        <v>51.450042719999999</v>
      </c>
      <c r="E1702" s="1">
        <v>48.904933453948779</v>
      </c>
    </row>
    <row r="1703" spans="3:5" x14ac:dyDescent="0.2">
      <c r="C1703" s="1">
        <v>1950</v>
      </c>
      <c r="D1703" s="1">
        <v>51.693565370000002</v>
      </c>
      <c r="E1703" s="1">
        <v>48.76007437177519</v>
      </c>
    </row>
    <row r="1704" spans="3:5" x14ac:dyDescent="0.2">
      <c r="C1704" s="1">
        <v>1951</v>
      </c>
      <c r="D1704" s="1">
        <v>51.832164759999998</v>
      </c>
      <c r="E1704" s="1">
        <v>48.646040980691232</v>
      </c>
    </row>
    <row r="1705" spans="3:5" x14ac:dyDescent="0.2">
      <c r="C1705" s="1">
        <v>1952</v>
      </c>
      <c r="D1705" s="1">
        <v>51.994365690000002</v>
      </c>
      <c r="E1705" s="1">
        <v>48.442301061728074</v>
      </c>
    </row>
    <row r="1706" spans="3:5" x14ac:dyDescent="0.2">
      <c r="C1706" s="1">
        <v>1953</v>
      </c>
      <c r="D1706" s="1">
        <v>52.134960169999999</v>
      </c>
      <c r="E1706" s="1">
        <v>48.267691824883116</v>
      </c>
    </row>
    <row r="1707" spans="3:5" x14ac:dyDescent="0.2">
      <c r="C1707" s="1">
        <v>1954</v>
      </c>
      <c r="D1707" s="1">
        <v>52.280281070000001</v>
      </c>
      <c r="E1707" s="1">
        <v>48.065312485989914</v>
      </c>
    </row>
    <row r="1708" spans="3:5" x14ac:dyDescent="0.2">
      <c r="C1708" s="1">
        <v>1955</v>
      </c>
      <c r="D1708" s="1">
        <v>52.454746249999999</v>
      </c>
      <c r="E1708" s="1">
        <v>47.980443969111555</v>
      </c>
    </row>
    <row r="1709" spans="3:5" x14ac:dyDescent="0.2">
      <c r="C1709" s="1">
        <v>1956</v>
      </c>
      <c r="D1709" s="1">
        <v>52.622276309999997</v>
      </c>
      <c r="E1709" s="1">
        <v>47.81620244664709</v>
      </c>
    </row>
    <row r="1710" spans="3:5" x14ac:dyDescent="0.2">
      <c r="C1710" s="1">
        <v>1957</v>
      </c>
      <c r="D1710" s="1">
        <v>52.771018980000001</v>
      </c>
      <c r="E1710" s="1">
        <v>47.659607478423219</v>
      </c>
    </row>
    <row r="1711" spans="3:5" x14ac:dyDescent="0.2">
      <c r="C1711" s="1">
        <v>1958</v>
      </c>
      <c r="D1711" s="1">
        <v>52.900230409999999</v>
      </c>
      <c r="E1711" s="1">
        <v>47.495453358984044</v>
      </c>
    </row>
    <row r="1712" spans="3:5" x14ac:dyDescent="0.2">
      <c r="C1712" s="1">
        <v>1959</v>
      </c>
      <c r="D1712" s="1">
        <v>53.082508089999997</v>
      </c>
      <c r="E1712" s="1">
        <v>47.353786674052373</v>
      </c>
    </row>
    <row r="1713" spans="3:5" x14ac:dyDescent="0.2">
      <c r="C1713" s="1">
        <v>1960</v>
      </c>
      <c r="D1713" s="1">
        <v>53.215194699999998</v>
      </c>
      <c r="E1713" s="1">
        <v>47.217866322089066</v>
      </c>
    </row>
    <row r="1714" spans="3:5" x14ac:dyDescent="0.2">
      <c r="C1714" s="1">
        <v>1961</v>
      </c>
      <c r="D1714" s="1">
        <v>53.345531459999997</v>
      </c>
      <c r="E1714" s="1">
        <v>47.077795845741079</v>
      </c>
    </row>
    <row r="1715" spans="3:5" x14ac:dyDescent="0.2">
      <c r="C1715" s="1">
        <v>1962</v>
      </c>
      <c r="D1715" s="1">
        <v>53.466510769999999</v>
      </c>
      <c r="E1715" s="1">
        <v>46.914971890158917</v>
      </c>
    </row>
    <row r="1716" spans="3:5" x14ac:dyDescent="0.2">
      <c r="C1716" s="1">
        <v>1963</v>
      </c>
      <c r="D1716" s="1">
        <v>53.617973329999998</v>
      </c>
      <c r="E1716" s="1">
        <v>46.782430168738749</v>
      </c>
    </row>
    <row r="1717" spans="3:5" x14ac:dyDescent="0.2">
      <c r="C1717" s="1">
        <v>1964</v>
      </c>
      <c r="D1717" s="1">
        <v>53.760425570000002</v>
      </c>
      <c r="E1717" s="1">
        <v>46.676453786385132</v>
      </c>
    </row>
    <row r="1718" spans="3:5" x14ac:dyDescent="0.2">
      <c r="C1718" s="1">
        <v>1965</v>
      </c>
      <c r="D1718" s="1">
        <v>53.875148770000003</v>
      </c>
      <c r="E1718" s="1">
        <v>46.539123459139354</v>
      </c>
    </row>
    <row r="1719" spans="3:5" x14ac:dyDescent="0.2">
      <c r="C1719" s="1">
        <v>1966</v>
      </c>
      <c r="D1719" s="1">
        <v>53.991230010000002</v>
      </c>
      <c r="E1719" s="1">
        <v>46.39539311435918</v>
      </c>
    </row>
    <row r="1720" spans="3:5" x14ac:dyDescent="0.2">
      <c r="C1720" s="1">
        <v>1967</v>
      </c>
      <c r="D1720" s="1">
        <v>54.119075780000003</v>
      </c>
      <c r="E1720" s="1">
        <v>46.293027195262518</v>
      </c>
    </row>
    <row r="1721" spans="3:5" x14ac:dyDescent="0.2">
      <c r="C1721" s="1">
        <v>1968</v>
      </c>
      <c r="D1721" s="1">
        <v>54.244709010000001</v>
      </c>
      <c r="E1721" s="1">
        <v>46.187366262810826</v>
      </c>
    </row>
    <row r="1722" spans="3:5" x14ac:dyDescent="0.2">
      <c r="C1722" s="1">
        <v>1969</v>
      </c>
      <c r="D1722" s="1">
        <v>54.341213230000001</v>
      </c>
      <c r="E1722" s="1">
        <v>46.054524294613849</v>
      </c>
    </row>
    <row r="1723" spans="3:5" x14ac:dyDescent="0.2">
      <c r="C1723" s="1">
        <v>1970</v>
      </c>
      <c r="D1723" s="1">
        <v>54.449504849999997</v>
      </c>
      <c r="E1723" s="1">
        <v>45.945944591284004</v>
      </c>
    </row>
    <row r="1724" spans="3:5" x14ac:dyDescent="0.2">
      <c r="C1724" s="1">
        <v>1971</v>
      </c>
      <c r="D1724" s="1">
        <v>54.565746310000002</v>
      </c>
      <c r="E1724" s="1">
        <v>45.84568413564854</v>
      </c>
    </row>
    <row r="1725" spans="3:5" x14ac:dyDescent="0.2">
      <c r="C1725" s="1">
        <v>1972</v>
      </c>
      <c r="D1725" s="1">
        <v>54.642097470000003</v>
      </c>
      <c r="E1725" s="1">
        <v>45.713689676918648</v>
      </c>
    </row>
    <row r="1726" spans="3:5" x14ac:dyDescent="0.2">
      <c r="C1726" s="1">
        <v>1973</v>
      </c>
      <c r="D1726" s="1">
        <v>54.74670029</v>
      </c>
      <c r="E1726" s="1">
        <v>45.636463928443696</v>
      </c>
    </row>
    <row r="1727" spans="3:5" x14ac:dyDescent="0.2">
      <c r="C1727" s="1">
        <v>1974</v>
      </c>
      <c r="D1727" s="1">
        <v>54.894973749999998</v>
      </c>
      <c r="E1727" s="1">
        <v>45.585700922847629</v>
      </c>
    </row>
    <row r="1728" spans="3:5" x14ac:dyDescent="0.2">
      <c r="C1728" s="1">
        <v>1975</v>
      </c>
      <c r="D1728" s="1">
        <v>54.943912509999997</v>
      </c>
      <c r="E1728" s="1">
        <v>45.461185803907583</v>
      </c>
    </row>
    <row r="1729" spans="3:5" x14ac:dyDescent="0.2">
      <c r="C1729" s="1">
        <v>1976</v>
      </c>
      <c r="D1729" s="1">
        <v>54.971199040000002</v>
      </c>
      <c r="E1729" s="1">
        <v>45.338852164054273</v>
      </c>
    </row>
    <row r="1730" spans="3:5" x14ac:dyDescent="0.2">
      <c r="C1730" s="1">
        <v>1977</v>
      </c>
      <c r="D1730" s="1">
        <v>55.109714510000003</v>
      </c>
      <c r="E1730" s="1">
        <v>45.353062164442818</v>
      </c>
    </row>
    <row r="1731" spans="3:5" x14ac:dyDescent="0.2">
      <c r="C1731" s="1">
        <v>1978</v>
      </c>
      <c r="D1731" s="1">
        <v>55.17848206</v>
      </c>
      <c r="E1731" s="1">
        <v>45.230565095975955</v>
      </c>
    </row>
    <row r="1732" spans="3:5" x14ac:dyDescent="0.2">
      <c r="C1732" s="1">
        <v>1979</v>
      </c>
      <c r="D1732" s="1">
        <v>55.241661069999999</v>
      </c>
      <c r="E1732" s="1">
        <v>45.160347440226111</v>
      </c>
    </row>
    <row r="1733" spans="3:5" x14ac:dyDescent="0.2">
      <c r="C1733" s="1">
        <v>1980</v>
      </c>
      <c r="D1733" s="1">
        <v>55.271499630000001</v>
      </c>
      <c r="E1733" s="1">
        <v>45.092771113265272</v>
      </c>
    </row>
    <row r="1734" spans="3:5" x14ac:dyDescent="0.2">
      <c r="C1734" s="1">
        <v>1981</v>
      </c>
      <c r="D1734" s="1">
        <v>55.357063289999999</v>
      </c>
      <c r="E1734" s="1">
        <v>45.033396214760579</v>
      </c>
    </row>
    <row r="1735" spans="3:5" x14ac:dyDescent="0.2">
      <c r="C1735" s="1">
        <v>1982</v>
      </c>
      <c r="D1735" s="1">
        <v>55.416603090000002</v>
      </c>
      <c r="E1735" s="1">
        <v>44.994198065038688</v>
      </c>
    </row>
    <row r="1736" spans="3:5" x14ac:dyDescent="0.2">
      <c r="C1736" s="1">
        <v>1983</v>
      </c>
      <c r="D1736" s="1">
        <v>55.463142400000002</v>
      </c>
      <c r="E1736" s="1">
        <v>44.947824618103674</v>
      </c>
    </row>
    <row r="1737" spans="3:5" x14ac:dyDescent="0.2">
      <c r="C1737" s="1">
        <v>1984</v>
      </c>
      <c r="D1737" s="1">
        <v>55.476360319999998</v>
      </c>
      <c r="E1737" s="1">
        <v>44.879206956774702</v>
      </c>
    </row>
    <row r="1738" spans="3:5" x14ac:dyDescent="0.2">
      <c r="C1738" s="1">
        <v>1985</v>
      </c>
      <c r="D1738" s="1">
        <v>55.525726319999997</v>
      </c>
      <c r="E1738" s="1">
        <v>44.847294321941611</v>
      </c>
    </row>
    <row r="1739" spans="3:5" x14ac:dyDescent="0.2">
      <c r="C1739" s="1">
        <v>1986</v>
      </c>
      <c r="D1739" s="1">
        <v>55.569160459999999</v>
      </c>
      <c r="E1739" s="1">
        <v>44.828766992680379</v>
      </c>
    </row>
    <row r="1740" spans="3:5" x14ac:dyDescent="0.2">
      <c r="C1740" s="1">
        <v>1987</v>
      </c>
      <c r="D1740" s="1">
        <v>55.586868289999998</v>
      </c>
      <c r="E1740" s="1">
        <v>44.784096146316635</v>
      </c>
    </row>
    <row r="1741" spans="3:5" x14ac:dyDescent="0.2">
      <c r="C1741" s="1">
        <v>1988</v>
      </c>
      <c r="D1741" s="1">
        <v>55.623905180000001</v>
      </c>
      <c r="E1741" s="1">
        <v>44.777783551732966</v>
      </c>
    </row>
    <row r="1742" spans="3:5" x14ac:dyDescent="0.2">
      <c r="C1742" s="1">
        <v>1989</v>
      </c>
      <c r="D1742" s="1">
        <v>55.630294800000001</v>
      </c>
      <c r="E1742" s="1">
        <v>44.742731730595843</v>
      </c>
    </row>
    <row r="1743" spans="3:5" x14ac:dyDescent="0.2">
      <c r="C1743" s="1">
        <v>1990</v>
      </c>
      <c r="D1743" s="1">
        <v>55.631935120000001</v>
      </c>
      <c r="E1743" s="1">
        <v>44.725021494588745</v>
      </c>
    </row>
    <row r="1744" spans="3:5" x14ac:dyDescent="0.2">
      <c r="C1744" s="1">
        <v>1991</v>
      </c>
      <c r="D1744" s="1">
        <v>55.675662989999999</v>
      </c>
      <c r="E1744" s="1">
        <v>44.764018217847031</v>
      </c>
    </row>
    <row r="1745" spans="3:5" x14ac:dyDescent="0.2">
      <c r="C1745" s="1">
        <v>1992</v>
      </c>
      <c r="D1745" s="1">
        <v>55.630294800000001</v>
      </c>
      <c r="E1745" s="1">
        <v>44.721460446469756</v>
      </c>
    </row>
    <row r="1746" spans="3:5" x14ac:dyDescent="0.2">
      <c r="C1746" s="1">
        <v>1993</v>
      </c>
      <c r="D1746" s="1">
        <v>55.620914460000002</v>
      </c>
      <c r="E1746" s="1">
        <v>44.724052370083513</v>
      </c>
    </row>
    <row r="1747" spans="3:5" x14ac:dyDescent="0.2">
      <c r="C1747" s="1">
        <v>1994</v>
      </c>
      <c r="D1747" s="1">
        <v>55.635089870000002</v>
      </c>
      <c r="E1747" s="1">
        <v>44.735655233770466</v>
      </c>
    </row>
    <row r="1748" spans="3:5" x14ac:dyDescent="0.2">
      <c r="C1748" s="1">
        <v>1995</v>
      </c>
      <c r="D1748" s="1">
        <v>55.638999939999998</v>
      </c>
      <c r="E1748" s="1">
        <v>44.763258121367961</v>
      </c>
    </row>
    <row r="1749" spans="3:5" x14ac:dyDescent="0.2">
      <c r="C1749" s="1">
        <v>1996</v>
      </c>
      <c r="D1749" s="1">
        <v>55.612842559999997</v>
      </c>
      <c r="E1749" s="1">
        <v>44.771467151386659</v>
      </c>
    </row>
    <row r="1750" spans="3:5" x14ac:dyDescent="0.2">
      <c r="C1750" s="1">
        <v>1997</v>
      </c>
      <c r="D1750" s="1">
        <v>55.592613219999997</v>
      </c>
      <c r="E1750" s="1">
        <v>44.788915158392456</v>
      </c>
    </row>
    <row r="1751" spans="3:5" x14ac:dyDescent="0.2">
      <c r="C1751" s="1">
        <v>1998</v>
      </c>
      <c r="D1751" s="1">
        <v>55.568157200000002</v>
      </c>
      <c r="E1751" s="1">
        <v>44.823974581092131</v>
      </c>
    </row>
    <row r="1752" spans="3:5" x14ac:dyDescent="0.2">
      <c r="C1752" s="1">
        <v>1999</v>
      </c>
      <c r="D1752" s="1">
        <v>55.529140470000002</v>
      </c>
      <c r="E1752" s="1">
        <v>44.859003607504327</v>
      </c>
    </row>
    <row r="1753" spans="3:5" x14ac:dyDescent="0.2">
      <c r="C1753" s="1">
        <v>2000</v>
      </c>
      <c r="D1753" s="1">
        <v>55.453224179999999</v>
      </c>
      <c r="E1753" s="1">
        <v>44.852630200420229</v>
      </c>
    </row>
    <row r="1754" spans="3:5" x14ac:dyDescent="0.2">
      <c r="C1754" s="1">
        <v>2001</v>
      </c>
      <c r="D1754" s="1">
        <v>55.422950739999997</v>
      </c>
      <c r="E1754" s="1">
        <v>44.880445911843793</v>
      </c>
    </row>
    <row r="1755" spans="3:5" x14ac:dyDescent="0.2">
      <c r="C1755" s="1">
        <v>2002</v>
      </c>
      <c r="D1755" s="1">
        <v>55.35580444</v>
      </c>
      <c r="E1755" s="1">
        <v>44.942131496073188</v>
      </c>
    </row>
    <row r="1756" spans="3:5" x14ac:dyDescent="0.2">
      <c r="C1756" s="1">
        <v>2003</v>
      </c>
      <c r="D1756" s="1">
        <v>55.295063020000001</v>
      </c>
      <c r="E1756" s="1">
        <v>44.954220819912706</v>
      </c>
    </row>
    <row r="1757" spans="3:5" x14ac:dyDescent="0.2">
      <c r="C1757" s="1">
        <v>2004</v>
      </c>
      <c r="D1757" s="1">
        <v>55.277507780000001</v>
      </c>
      <c r="E1757" s="1">
        <v>45.053588166668497</v>
      </c>
    </row>
    <row r="1758" spans="3:5" x14ac:dyDescent="0.2">
      <c r="C1758" s="1">
        <v>2005</v>
      </c>
      <c r="D1758" s="1">
        <v>55.193149570000003</v>
      </c>
      <c r="E1758" s="1">
        <v>45.122517462174009</v>
      </c>
    </row>
    <row r="1759" spans="3:5" x14ac:dyDescent="0.2">
      <c r="C1759" s="1">
        <v>2006</v>
      </c>
      <c r="D1759" s="1">
        <v>55.137424469999999</v>
      </c>
      <c r="E1759" s="1">
        <v>45.177419194792279</v>
      </c>
    </row>
    <row r="1760" spans="3:5" x14ac:dyDescent="0.2">
      <c r="C1760" s="1">
        <v>2007</v>
      </c>
      <c r="D1760" s="1">
        <v>55.060577389999999</v>
      </c>
      <c r="E1760" s="1">
        <v>45.208564121621016</v>
      </c>
    </row>
    <row r="1761" spans="3:5" x14ac:dyDescent="0.2">
      <c r="C1761" s="1">
        <v>2008</v>
      </c>
      <c r="D1761" s="1">
        <v>54.968772889999997</v>
      </c>
      <c r="E1761" s="1">
        <v>45.32819182438498</v>
      </c>
    </row>
    <row r="1762" spans="3:5" x14ac:dyDescent="0.2">
      <c r="C1762" s="1">
        <v>2009</v>
      </c>
      <c r="D1762" s="1">
        <v>54.922061919999997</v>
      </c>
      <c r="E1762" s="1">
        <v>45.395828953883523</v>
      </c>
    </row>
    <row r="1763" spans="3:5" x14ac:dyDescent="0.2">
      <c r="C1763" s="1">
        <v>2010</v>
      </c>
      <c r="D1763" s="1">
        <v>54.85525131</v>
      </c>
      <c r="E1763" s="1">
        <v>45.452463703286007</v>
      </c>
    </row>
    <row r="1764" spans="3:5" x14ac:dyDescent="0.2">
      <c r="C1764" s="1">
        <v>2011</v>
      </c>
      <c r="D1764" s="1">
        <v>54.669857030000003</v>
      </c>
      <c r="E1764" s="1">
        <v>45.503872791885556</v>
      </c>
    </row>
    <row r="1765" spans="3:5" x14ac:dyDescent="0.2">
      <c r="C1765" s="1">
        <v>2012</v>
      </c>
      <c r="D1765" s="1">
        <v>54.638511659999999</v>
      </c>
      <c r="E1765" s="1">
        <v>45.635772246027607</v>
      </c>
    </row>
    <row r="1766" spans="3:5" x14ac:dyDescent="0.2">
      <c r="C1766" s="1">
        <v>2013</v>
      </c>
      <c r="D1766" s="1">
        <v>54.583213809999997</v>
      </c>
      <c r="E1766" s="1">
        <v>45.773330600224561</v>
      </c>
    </row>
    <row r="1767" spans="3:5" x14ac:dyDescent="0.2">
      <c r="C1767" s="1">
        <v>2014</v>
      </c>
      <c r="D1767" s="1">
        <v>54.466259000000001</v>
      </c>
      <c r="E1767" s="1">
        <v>45.824203823496298</v>
      </c>
    </row>
    <row r="1768" spans="3:5" x14ac:dyDescent="0.2">
      <c r="C1768" s="1">
        <v>2015</v>
      </c>
      <c r="D1768" s="1">
        <v>54.306594850000003</v>
      </c>
      <c r="E1768" s="1">
        <v>45.895535023477173</v>
      </c>
    </row>
    <row r="1769" spans="3:5" x14ac:dyDescent="0.2">
      <c r="C1769" s="1">
        <v>2016</v>
      </c>
      <c r="D1769" s="1">
        <v>54.246665950000001</v>
      </c>
      <c r="E1769" s="1">
        <v>46.040128080849549</v>
      </c>
    </row>
    <row r="1770" spans="3:5" x14ac:dyDescent="0.2">
      <c r="C1770" s="1">
        <v>2017</v>
      </c>
      <c r="D1770" s="1">
        <v>54.169715879999998</v>
      </c>
      <c r="E1770" s="1">
        <v>46.168975741750117</v>
      </c>
    </row>
    <row r="1771" spans="3:5" x14ac:dyDescent="0.2">
      <c r="C1771" s="1">
        <v>2018</v>
      </c>
      <c r="D1771" s="1">
        <v>53.97914505</v>
      </c>
      <c r="E1771" s="1">
        <v>46.222782929062376</v>
      </c>
    </row>
    <row r="1772" spans="3:5" x14ac:dyDescent="0.2">
      <c r="C1772" s="1">
        <v>2019</v>
      </c>
      <c r="D1772" s="1">
        <v>53.91186905</v>
      </c>
      <c r="E1772" s="1">
        <v>46.369185008881772</v>
      </c>
    </row>
    <row r="1773" spans="3:5" x14ac:dyDescent="0.2">
      <c r="C1773" s="1">
        <v>2020</v>
      </c>
      <c r="D1773" s="1">
        <v>53.785549160000002</v>
      </c>
      <c r="E1773" s="1">
        <v>46.49069014815575</v>
      </c>
    </row>
    <row r="1774" spans="3:5" x14ac:dyDescent="0.2">
      <c r="C1774" s="1">
        <v>2021</v>
      </c>
      <c r="D1774" s="1">
        <v>53.66495132</v>
      </c>
      <c r="E1774" s="1">
        <v>46.60250785810284</v>
      </c>
    </row>
    <row r="1775" spans="3:5" x14ac:dyDescent="0.2">
      <c r="C1775" s="1">
        <v>2022</v>
      </c>
      <c r="D1775" s="1">
        <v>53.53364182</v>
      </c>
      <c r="E1775" s="1">
        <v>46.724070004114608</v>
      </c>
    </row>
    <row r="1776" spans="3:5" x14ac:dyDescent="0.2">
      <c r="C1776" s="1">
        <v>2023</v>
      </c>
      <c r="D1776" s="1">
        <v>53.398906709999999</v>
      </c>
      <c r="E1776" s="1">
        <v>46.844328576794211</v>
      </c>
    </row>
    <row r="1777" spans="3:5" x14ac:dyDescent="0.2">
      <c r="C1777" s="1">
        <v>2024</v>
      </c>
      <c r="D1777" s="1">
        <v>53.289966579999998</v>
      </c>
      <c r="E1777" s="1">
        <v>46.96945937248752</v>
      </c>
    </row>
    <row r="1778" spans="3:5" x14ac:dyDescent="0.2">
      <c r="C1778" s="1">
        <v>2025</v>
      </c>
      <c r="D1778" s="1">
        <v>53.14836502</v>
      </c>
      <c r="E1778" s="1">
        <v>47.103308463039774</v>
      </c>
    </row>
    <row r="1779" spans="3:5" x14ac:dyDescent="0.2">
      <c r="C1779" s="1">
        <v>2026</v>
      </c>
      <c r="D1779" s="1">
        <v>53.008831020000002</v>
      </c>
      <c r="E1779" s="1">
        <v>47.227546149853396</v>
      </c>
    </row>
    <row r="1780" spans="3:5" x14ac:dyDescent="0.2">
      <c r="C1780" s="1">
        <v>2027</v>
      </c>
      <c r="D1780" s="1">
        <v>52.878677369999998</v>
      </c>
      <c r="E1780" s="1">
        <v>47.393950152479569</v>
      </c>
    </row>
    <row r="1781" spans="3:5" x14ac:dyDescent="0.2">
      <c r="C1781" s="1">
        <v>2028</v>
      </c>
      <c r="D1781" s="1">
        <v>52.752388000000003</v>
      </c>
      <c r="E1781" s="1">
        <v>47.496745524991006</v>
      </c>
    </row>
    <row r="1782" spans="3:5" x14ac:dyDescent="0.2">
      <c r="C1782" s="1">
        <v>2029</v>
      </c>
      <c r="D1782" s="1">
        <v>52.60076523</v>
      </c>
      <c r="E1782" s="1">
        <v>47.656335259793117</v>
      </c>
    </row>
    <row r="1783" spans="3:5" x14ac:dyDescent="0.2">
      <c r="C1783" s="1">
        <v>2030</v>
      </c>
      <c r="D1783" s="1">
        <v>52.445613860000002</v>
      </c>
      <c r="E1783" s="1">
        <v>47.812584381827584</v>
      </c>
    </row>
    <row r="1784" spans="3:5" x14ac:dyDescent="0.2">
      <c r="C1784" s="1">
        <v>2031</v>
      </c>
      <c r="D1784" s="1">
        <v>52.322570800000001</v>
      </c>
      <c r="E1784" s="1">
        <v>47.917770261451906</v>
      </c>
    </row>
    <row r="1785" spans="3:5" x14ac:dyDescent="0.2">
      <c r="C1785" s="1">
        <v>2032</v>
      </c>
      <c r="D1785" s="1">
        <v>52.176902769999998</v>
      </c>
      <c r="E1785" s="1">
        <v>48.089065476054081</v>
      </c>
    </row>
    <row r="1786" spans="3:5" x14ac:dyDescent="0.2">
      <c r="C1786" s="1">
        <v>2033</v>
      </c>
      <c r="D1786" s="1">
        <v>52.017913819999997</v>
      </c>
      <c r="E1786" s="1">
        <v>48.256069962271148</v>
      </c>
    </row>
    <row r="1787" spans="3:5" x14ac:dyDescent="0.2">
      <c r="C1787" s="1">
        <v>2034</v>
      </c>
      <c r="D1787" s="1">
        <v>51.881687159999998</v>
      </c>
      <c r="E1787" s="1">
        <v>48.354597391159672</v>
      </c>
    </row>
    <row r="1788" spans="3:5" x14ac:dyDescent="0.2">
      <c r="C1788" s="1">
        <v>2035</v>
      </c>
      <c r="D1788" s="1">
        <v>51.726787569999999</v>
      </c>
      <c r="E1788" s="1">
        <v>48.516714451237924</v>
      </c>
    </row>
    <row r="1789" spans="3:5" x14ac:dyDescent="0.2">
      <c r="C1789" s="1">
        <v>2036</v>
      </c>
      <c r="D1789" s="1">
        <v>51.565284730000002</v>
      </c>
      <c r="E1789" s="1">
        <v>48.675897547275639</v>
      </c>
    </row>
    <row r="1790" spans="3:5" x14ac:dyDescent="0.2">
      <c r="C1790" s="1">
        <v>2037</v>
      </c>
      <c r="D1790" s="1">
        <v>51.407249450000002</v>
      </c>
      <c r="E1790" s="1">
        <v>48.81971149928119</v>
      </c>
    </row>
    <row r="1791" spans="3:5" x14ac:dyDescent="0.2">
      <c r="C1791" s="1">
        <v>2038</v>
      </c>
      <c r="D1791" s="1">
        <v>51.254127500000003</v>
      </c>
      <c r="E1791" s="1">
        <v>48.96528127275861</v>
      </c>
    </row>
    <row r="1792" spans="3:5" x14ac:dyDescent="0.2">
      <c r="C1792" s="1">
        <v>2039</v>
      </c>
      <c r="D1792" s="1">
        <v>51.097454069999998</v>
      </c>
      <c r="E1792" s="1">
        <v>49.116483355766078</v>
      </c>
    </row>
    <row r="1793" spans="3:5" x14ac:dyDescent="0.2">
      <c r="C1793" s="1">
        <v>2040</v>
      </c>
      <c r="D1793" s="1">
        <v>50.945251460000001</v>
      </c>
      <c r="E1793" s="1">
        <v>49.274853144386853</v>
      </c>
    </row>
    <row r="1794" spans="3:5" x14ac:dyDescent="0.2">
      <c r="C1794" s="1">
        <v>2041</v>
      </c>
      <c r="D1794" s="1">
        <v>50.77994537</v>
      </c>
      <c r="E1794" s="1">
        <v>49.426180638232367</v>
      </c>
    </row>
    <row r="1795" spans="3:5" x14ac:dyDescent="0.2">
      <c r="C1795" s="1">
        <v>2042</v>
      </c>
      <c r="D1795" s="1">
        <v>50.647510529999998</v>
      </c>
      <c r="E1795" s="1">
        <v>49.601052114041373</v>
      </c>
    </row>
    <row r="1796" spans="3:5" x14ac:dyDescent="0.2">
      <c r="C1796" s="1">
        <v>2043</v>
      </c>
      <c r="D1796" s="1">
        <v>50.467346190000001</v>
      </c>
      <c r="E1796" s="1">
        <v>49.737458926157245</v>
      </c>
    </row>
    <row r="1797" spans="3:5" x14ac:dyDescent="0.2">
      <c r="C1797" s="1">
        <v>2044</v>
      </c>
      <c r="D1797" s="1">
        <v>50.34177399</v>
      </c>
      <c r="E1797" s="1">
        <v>49.907975055318055</v>
      </c>
    </row>
    <row r="1798" spans="3:5" x14ac:dyDescent="0.2">
      <c r="C1798" s="1">
        <v>2045</v>
      </c>
      <c r="D1798" s="1">
        <v>50.15897751</v>
      </c>
      <c r="E1798" s="1">
        <v>50.057413715291098</v>
      </c>
    </row>
    <row r="1799" spans="3:5" x14ac:dyDescent="0.2">
      <c r="C1799" s="1">
        <v>2046</v>
      </c>
      <c r="D1799" s="1">
        <v>50.012100220000001</v>
      </c>
      <c r="E1799" s="1">
        <v>50.216030529788064</v>
      </c>
    </row>
    <row r="1800" spans="3:5" x14ac:dyDescent="0.2">
      <c r="C1800" s="1">
        <v>2047</v>
      </c>
      <c r="D1800" s="1">
        <v>49.873859410000001</v>
      </c>
      <c r="E1800" s="1">
        <v>50.383753298908779</v>
      </c>
    </row>
    <row r="1801" spans="3:5" x14ac:dyDescent="0.2">
      <c r="C1801" s="1">
        <v>2048</v>
      </c>
      <c r="D1801" s="1">
        <v>49.682872770000003</v>
      </c>
      <c r="E1801" s="1">
        <v>50.532192438089112</v>
      </c>
    </row>
    <row r="1802" spans="3:5" x14ac:dyDescent="0.2">
      <c r="C1802" s="1">
        <v>2049</v>
      </c>
      <c r="D1802" s="1">
        <v>49.529434199999997</v>
      </c>
      <c r="E1802" s="1">
        <v>50.699295724693926</v>
      </c>
    </row>
    <row r="1803" spans="3:5" x14ac:dyDescent="0.2">
      <c r="C1803" s="1">
        <v>2050</v>
      </c>
      <c r="D1803" s="1">
        <v>49.368934629999998</v>
      </c>
      <c r="E1803" s="1">
        <v>50.855750068991895</v>
      </c>
    </row>
    <row r="1804" spans="3:5" x14ac:dyDescent="0.2">
      <c r="C1804" s="1">
        <v>2051</v>
      </c>
      <c r="D1804" s="1">
        <v>49.226207729999999</v>
      </c>
      <c r="E1804" s="1">
        <v>51.000042889550194</v>
      </c>
    </row>
    <row r="1805" spans="3:5" x14ac:dyDescent="0.2">
      <c r="C1805" s="1">
        <v>2052</v>
      </c>
      <c r="D1805" s="1">
        <v>49.035594940000003</v>
      </c>
      <c r="E1805" s="1">
        <v>51.153540455157263</v>
      </c>
    </row>
    <row r="1806" spans="3:5" x14ac:dyDescent="0.2">
      <c r="C1806" s="1">
        <v>2053</v>
      </c>
      <c r="D1806" s="1">
        <v>48.913261409999997</v>
      </c>
      <c r="E1806" s="1">
        <v>51.314011911439302</v>
      </c>
    </row>
    <row r="1807" spans="3:5" x14ac:dyDescent="0.2">
      <c r="C1807" s="1">
        <v>2054</v>
      </c>
      <c r="D1807" s="1">
        <v>48.742233280000001</v>
      </c>
      <c r="E1807" s="1">
        <v>51.484083374097501</v>
      </c>
    </row>
    <row r="1808" spans="3:5" x14ac:dyDescent="0.2">
      <c r="C1808" s="1">
        <v>2055</v>
      </c>
      <c r="D1808" s="1">
        <v>48.577178959999998</v>
      </c>
      <c r="E1808" s="1">
        <v>51.614892088696187</v>
      </c>
    </row>
    <row r="1809" spans="3:5" x14ac:dyDescent="0.2">
      <c r="C1809" s="1">
        <v>2056</v>
      </c>
      <c r="D1809" s="1">
        <v>48.432716370000001</v>
      </c>
      <c r="E1809" s="1">
        <v>51.777210575238037</v>
      </c>
    </row>
    <row r="1810" spans="3:5" x14ac:dyDescent="0.2">
      <c r="C1810" s="1">
        <v>2057</v>
      </c>
      <c r="D1810" s="1">
        <v>48.287963869999999</v>
      </c>
      <c r="E1810" s="1">
        <v>51.941273475926558</v>
      </c>
    </row>
    <row r="1811" spans="3:5" x14ac:dyDescent="0.2">
      <c r="C1811" s="1">
        <v>2058</v>
      </c>
      <c r="D1811" s="1">
        <v>48.092563630000001</v>
      </c>
      <c r="E1811" s="1">
        <v>52.066347264882076</v>
      </c>
    </row>
    <row r="1812" spans="3:5" x14ac:dyDescent="0.2">
      <c r="C1812" s="1">
        <v>2059</v>
      </c>
      <c r="D1812" s="1">
        <v>47.962951660000002</v>
      </c>
      <c r="E1812" s="1">
        <v>52.245619696714591</v>
      </c>
    </row>
    <row r="1813" spans="3:5" x14ac:dyDescent="0.2">
      <c r="C1813" s="1">
        <v>2060</v>
      </c>
      <c r="D1813" s="1">
        <v>47.845615389999999</v>
      </c>
      <c r="E1813" s="1">
        <v>52.408322027295888</v>
      </c>
    </row>
    <row r="1814" spans="3:5" x14ac:dyDescent="0.2">
      <c r="C1814" s="1">
        <v>2061</v>
      </c>
      <c r="D1814" s="1">
        <v>47.637542719999999</v>
      </c>
      <c r="E1814" s="1">
        <v>52.512842824991701</v>
      </c>
    </row>
    <row r="1815" spans="3:5" x14ac:dyDescent="0.2">
      <c r="C1815" s="1">
        <v>2062</v>
      </c>
      <c r="D1815" s="1">
        <v>47.500015259999998</v>
      </c>
      <c r="E1815" s="1">
        <v>52.672740398170447</v>
      </c>
    </row>
    <row r="1816" spans="3:5" x14ac:dyDescent="0.2">
      <c r="C1816" s="1">
        <v>2063</v>
      </c>
      <c r="D1816" s="1">
        <v>47.394783019999998</v>
      </c>
      <c r="E1816" s="1">
        <v>52.868495508303432</v>
      </c>
    </row>
    <row r="1817" spans="3:5" x14ac:dyDescent="0.2">
      <c r="C1817" s="1">
        <v>2064</v>
      </c>
      <c r="D1817" s="1">
        <v>47.207305910000002</v>
      </c>
      <c r="E1817" s="1">
        <v>52.973130319474848</v>
      </c>
    </row>
    <row r="1818" spans="3:5" x14ac:dyDescent="0.2">
      <c r="C1818" s="1">
        <v>2065</v>
      </c>
      <c r="D1818" s="1">
        <v>47.081653590000002</v>
      </c>
      <c r="E1818" s="1">
        <v>53.147800358857516</v>
      </c>
    </row>
    <row r="1819" spans="3:5" x14ac:dyDescent="0.2">
      <c r="C1819" s="1">
        <v>2066</v>
      </c>
      <c r="D1819" s="1">
        <v>46.918560030000002</v>
      </c>
      <c r="E1819" s="1">
        <v>53.273033770663943</v>
      </c>
    </row>
    <row r="1820" spans="3:5" x14ac:dyDescent="0.2">
      <c r="C1820" s="1">
        <v>2067</v>
      </c>
      <c r="D1820" s="1">
        <v>46.78881836</v>
      </c>
      <c r="E1820" s="1">
        <v>53.428534193581811</v>
      </c>
    </row>
    <row r="1821" spans="3:5" x14ac:dyDescent="0.2">
      <c r="C1821" s="1">
        <v>2068</v>
      </c>
      <c r="D1821" s="1">
        <v>46.633769989999998</v>
      </c>
      <c r="E1821" s="1">
        <v>53.571648851645996</v>
      </c>
    </row>
    <row r="1822" spans="3:5" x14ac:dyDescent="0.2">
      <c r="C1822" s="1">
        <v>2069</v>
      </c>
      <c r="D1822" s="1">
        <v>46.51678467</v>
      </c>
      <c r="E1822" s="1">
        <v>53.719400104210152</v>
      </c>
    </row>
    <row r="1823" spans="3:5" x14ac:dyDescent="0.2">
      <c r="C1823" s="1">
        <v>2070</v>
      </c>
      <c r="D1823" s="1">
        <v>46.363849639999998</v>
      </c>
      <c r="E1823" s="1">
        <v>53.851573184715981</v>
      </c>
    </row>
    <row r="1824" spans="3:5" x14ac:dyDescent="0.2">
      <c r="C1824" s="1">
        <v>2071</v>
      </c>
      <c r="D1824" s="1">
        <v>46.21371078</v>
      </c>
      <c r="E1824" s="1">
        <v>53.988990934912493</v>
      </c>
    </row>
    <row r="1825" spans="3:5" x14ac:dyDescent="0.2">
      <c r="C1825" s="1">
        <v>2072</v>
      </c>
      <c r="D1825" s="1">
        <v>46.103969569999997</v>
      </c>
      <c r="E1825" s="1">
        <v>54.128270908531185</v>
      </c>
    </row>
    <row r="1826" spans="3:5" x14ac:dyDescent="0.2">
      <c r="C1826" s="1">
        <v>2073</v>
      </c>
      <c r="D1826" s="1">
        <v>45.96595001</v>
      </c>
      <c r="E1826" s="1">
        <v>54.271632602434295</v>
      </c>
    </row>
    <row r="1827" spans="3:5" x14ac:dyDescent="0.2">
      <c r="C1827" s="1">
        <v>2074</v>
      </c>
      <c r="D1827" s="1">
        <v>45.803302760000001</v>
      </c>
      <c r="E1827" s="1">
        <v>54.407074095807587</v>
      </c>
    </row>
    <row r="1828" spans="3:5" x14ac:dyDescent="0.2">
      <c r="C1828" s="1">
        <v>2075</v>
      </c>
      <c r="D1828" s="1">
        <v>45.692546839999999</v>
      </c>
      <c r="E1828" s="1">
        <v>54.538954541061891</v>
      </c>
    </row>
    <row r="1829" spans="3:5" x14ac:dyDescent="0.2">
      <c r="C1829" s="1">
        <v>2076</v>
      </c>
      <c r="D1829" s="1">
        <v>45.57578659</v>
      </c>
      <c r="E1829" s="1">
        <v>54.655477249609213</v>
      </c>
    </row>
    <row r="1830" spans="3:5" x14ac:dyDescent="0.2">
      <c r="C1830" s="1">
        <v>2077</v>
      </c>
      <c r="D1830" s="1">
        <v>45.449565890000002</v>
      </c>
      <c r="E1830" s="1">
        <v>54.814128276119042</v>
      </c>
    </row>
    <row r="1831" spans="3:5" x14ac:dyDescent="0.2">
      <c r="C1831" s="1">
        <v>2078</v>
      </c>
      <c r="D1831" s="1">
        <v>45.284534450000002</v>
      </c>
      <c r="E1831" s="1">
        <v>54.929579244048021</v>
      </c>
    </row>
    <row r="1832" spans="3:5" x14ac:dyDescent="0.2">
      <c r="C1832" s="1">
        <v>2079</v>
      </c>
      <c r="D1832" s="1">
        <v>45.194126130000001</v>
      </c>
      <c r="E1832" s="1">
        <v>55.052885804206468</v>
      </c>
    </row>
    <row r="1833" spans="3:5" x14ac:dyDescent="0.2">
      <c r="C1833" s="1">
        <v>2080</v>
      </c>
      <c r="D1833" s="1">
        <v>45.0560112</v>
      </c>
      <c r="E1833" s="1">
        <v>55.179323969031856</v>
      </c>
    </row>
    <row r="1834" spans="3:5" x14ac:dyDescent="0.2">
      <c r="C1834" s="1">
        <v>2081</v>
      </c>
      <c r="D1834" s="1">
        <v>44.947479250000001</v>
      </c>
      <c r="E1834" s="1">
        <v>55.309095145062322</v>
      </c>
    </row>
    <row r="1835" spans="3:5" x14ac:dyDescent="0.2">
      <c r="C1835" s="1">
        <v>2082</v>
      </c>
      <c r="D1835" s="1">
        <v>44.821704859999997</v>
      </c>
      <c r="E1835" s="1">
        <v>55.418605965084623</v>
      </c>
    </row>
    <row r="1836" spans="3:5" x14ac:dyDescent="0.2">
      <c r="C1836" s="1">
        <v>2083</v>
      </c>
      <c r="D1836" s="1">
        <v>44.690090179999999</v>
      </c>
      <c r="E1836" s="1">
        <v>55.543599942614684</v>
      </c>
    </row>
    <row r="1837" spans="3:5" x14ac:dyDescent="0.2">
      <c r="C1837" s="1">
        <v>2084</v>
      </c>
      <c r="D1837" s="1">
        <v>44.578666689999999</v>
      </c>
      <c r="E1837" s="1">
        <v>55.640595781182597</v>
      </c>
    </row>
    <row r="1838" spans="3:5" x14ac:dyDescent="0.2">
      <c r="C1838" s="1">
        <v>2085</v>
      </c>
      <c r="D1838" s="1">
        <v>44.470470429999999</v>
      </c>
      <c r="E1838" s="1">
        <v>55.771902353296319</v>
      </c>
    </row>
    <row r="1839" spans="3:5" x14ac:dyDescent="0.2">
      <c r="C1839" s="1">
        <v>2086</v>
      </c>
      <c r="D1839" s="1">
        <v>44.36299133</v>
      </c>
      <c r="E1839" s="1">
        <v>55.899765696529286</v>
      </c>
    </row>
    <row r="1840" spans="3:5" x14ac:dyDescent="0.2">
      <c r="C1840" s="1">
        <v>2087</v>
      </c>
      <c r="D1840" s="1">
        <v>44.247024539999998</v>
      </c>
      <c r="E1840" s="1">
        <v>56.010283648869581</v>
      </c>
    </row>
    <row r="1841" spans="3:5" x14ac:dyDescent="0.2">
      <c r="C1841" s="1">
        <v>2088</v>
      </c>
      <c r="D1841" s="1">
        <v>44.141532900000001</v>
      </c>
      <c r="E1841" s="1">
        <v>56.115336506130568</v>
      </c>
    </row>
    <row r="1842" spans="3:5" x14ac:dyDescent="0.2">
      <c r="C1842" s="1">
        <v>2089</v>
      </c>
      <c r="D1842" s="1">
        <v>44.042736050000002</v>
      </c>
      <c r="E1842" s="1">
        <v>56.224341857112549</v>
      </c>
    </row>
    <row r="1843" spans="3:5" x14ac:dyDescent="0.2">
      <c r="C1843" s="1">
        <v>2090</v>
      </c>
      <c r="D1843" s="1">
        <v>43.944961550000002</v>
      </c>
      <c r="E1843" s="1">
        <v>56.348191894124078</v>
      </c>
    </row>
    <row r="1844" spans="3:5" x14ac:dyDescent="0.2">
      <c r="C1844" s="1">
        <v>2091</v>
      </c>
      <c r="D1844" s="1">
        <v>43.814922330000002</v>
      </c>
      <c r="E1844" s="1">
        <v>56.423217164587278</v>
      </c>
    </row>
    <row r="1845" spans="3:5" x14ac:dyDescent="0.2">
      <c r="C1845" s="1">
        <v>2092</v>
      </c>
      <c r="D1845" s="1">
        <v>43.721321109999998</v>
      </c>
      <c r="E1845" s="1">
        <v>56.540572169513844</v>
      </c>
    </row>
    <row r="1846" spans="3:5" x14ac:dyDescent="0.2">
      <c r="C1846" s="1">
        <v>2093</v>
      </c>
      <c r="D1846" s="1">
        <v>43.617286679999999</v>
      </c>
      <c r="E1846" s="1">
        <v>56.637986064134076</v>
      </c>
    </row>
    <row r="1847" spans="3:5" x14ac:dyDescent="0.2">
      <c r="C1847" s="1">
        <v>2094</v>
      </c>
      <c r="D1847" s="1">
        <v>43.507419589999998</v>
      </c>
      <c r="E1847" s="1">
        <v>56.719992816872086</v>
      </c>
    </row>
    <row r="1848" spans="3:5" x14ac:dyDescent="0.2">
      <c r="C1848" s="1">
        <v>2095</v>
      </c>
      <c r="D1848" s="1">
        <v>43.434505459999997</v>
      </c>
      <c r="E1848" s="1">
        <v>56.836819567996123</v>
      </c>
    </row>
    <row r="1849" spans="3:5" x14ac:dyDescent="0.2">
      <c r="C1849" s="1">
        <v>2096</v>
      </c>
      <c r="D1849" s="1">
        <v>43.348350519999997</v>
      </c>
      <c r="E1849" s="1">
        <v>56.931523719764364</v>
      </c>
    </row>
    <row r="1850" spans="3:5" x14ac:dyDescent="0.2">
      <c r="C1850" s="1">
        <v>2097</v>
      </c>
      <c r="D1850" s="1">
        <v>43.22612762</v>
      </c>
      <c r="E1850" s="1">
        <v>56.969855351131422</v>
      </c>
    </row>
    <row r="1851" spans="3:5" x14ac:dyDescent="0.2">
      <c r="C1851" s="1">
        <v>2098</v>
      </c>
      <c r="D1851" s="1">
        <v>43.170036320000001</v>
      </c>
      <c r="E1851" s="1">
        <v>57.108709677097977</v>
      </c>
    </row>
    <row r="1852" spans="3:5" x14ac:dyDescent="0.2">
      <c r="C1852" s="1">
        <v>2099</v>
      </c>
      <c r="D1852" s="1">
        <v>43.082687380000003</v>
      </c>
      <c r="E1852" s="1">
        <v>57.218129288332349</v>
      </c>
    </row>
    <row r="1853" spans="3:5" x14ac:dyDescent="0.2">
      <c r="C1853" s="1">
        <v>2100</v>
      </c>
      <c r="D1853" s="1">
        <v>42.953193659999997</v>
      </c>
      <c r="E1853" s="1">
        <v>57.242148323123196</v>
      </c>
    </row>
    <row r="1854" spans="3:5" x14ac:dyDescent="0.2">
      <c r="C1854" s="1">
        <v>2101</v>
      </c>
      <c r="D1854" s="1">
        <v>42.894229889999998</v>
      </c>
      <c r="E1854" s="1">
        <v>57.35033277508839</v>
      </c>
    </row>
    <row r="1855" spans="3:5" x14ac:dyDescent="0.2">
      <c r="C1855" s="1">
        <v>2102</v>
      </c>
      <c r="D1855" s="1">
        <v>42.807746889999997</v>
      </c>
      <c r="E1855" s="1">
        <v>57.43804404721935</v>
      </c>
    </row>
    <row r="1856" spans="3:5" x14ac:dyDescent="0.2">
      <c r="C1856" s="1">
        <v>2103</v>
      </c>
      <c r="D1856" s="1">
        <v>42.74443436</v>
      </c>
      <c r="E1856" s="1">
        <v>57.523098777473471</v>
      </c>
    </row>
    <row r="1857" spans="3:5" x14ac:dyDescent="0.2">
      <c r="C1857" s="1">
        <v>2104</v>
      </c>
      <c r="D1857" s="1">
        <v>42.656139369999998</v>
      </c>
      <c r="E1857" s="1">
        <v>57.606306487430523</v>
      </c>
    </row>
    <row r="1858" spans="3:5" x14ac:dyDescent="0.2">
      <c r="C1858" s="1">
        <v>2105</v>
      </c>
      <c r="D1858" s="1">
        <v>42.584724430000001</v>
      </c>
      <c r="E1858" s="1">
        <v>57.672849081585788</v>
      </c>
    </row>
    <row r="1859" spans="3:5" x14ac:dyDescent="0.2">
      <c r="C1859" s="1">
        <v>2106</v>
      </c>
      <c r="D1859" s="1">
        <v>42.520980829999999</v>
      </c>
      <c r="E1859" s="1">
        <v>57.772296229804297</v>
      </c>
    </row>
    <row r="1860" spans="3:5" x14ac:dyDescent="0.2">
      <c r="C1860" s="1">
        <v>2107</v>
      </c>
      <c r="D1860" s="1">
        <v>42.426738739999998</v>
      </c>
      <c r="E1860" s="1">
        <v>57.790496731726613</v>
      </c>
    </row>
    <row r="1861" spans="3:5" x14ac:dyDescent="0.2">
      <c r="C1861" s="1">
        <v>2108</v>
      </c>
      <c r="D1861" s="1">
        <v>42.378414149999998</v>
      </c>
      <c r="E1861" s="1">
        <v>57.896340091716887</v>
      </c>
    </row>
    <row r="1862" spans="3:5" x14ac:dyDescent="0.2">
      <c r="C1862" s="1">
        <v>2109</v>
      </c>
      <c r="D1862" s="1">
        <v>42.300323489999997</v>
      </c>
      <c r="E1862" s="1">
        <v>57.953282679496006</v>
      </c>
    </row>
    <row r="1863" spans="3:5" x14ac:dyDescent="0.2">
      <c r="C1863" s="1">
        <v>2110</v>
      </c>
      <c r="D1863" s="1">
        <v>42.246044159999997</v>
      </c>
      <c r="E1863" s="1">
        <v>58.021292255671533</v>
      </c>
    </row>
    <row r="1864" spans="3:5" x14ac:dyDescent="0.2">
      <c r="C1864" s="1">
        <v>2111</v>
      </c>
      <c r="D1864" s="1">
        <v>42.157726289999999</v>
      </c>
      <c r="E1864" s="1">
        <v>58.051369257607291</v>
      </c>
    </row>
    <row r="1865" spans="3:5" x14ac:dyDescent="0.2">
      <c r="C1865" s="1">
        <v>2112</v>
      </c>
      <c r="D1865" s="1">
        <v>42.112606049999997</v>
      </c>
      <c r="E1865" s="1">
        <v>58.136758436688353</v>
      </c>
    </row>
    <row r="1866" spans="3:5" x14ac:dyDescent="0.2">
      <c r="C1866" s="1">
        <v>2113</v>
      </c>
      <c r="D1866" s="1">
        <v>42.06891632</v>
      </c>
      <c r="E1866" s="1">
        <v>58.184739489569523</v>
      </c>
    </row>
    <row r="1867" spans="3:5" x14ac:dyDescent="0.2">
      <c r="C1867" s="1">
        <v>2114</v>
      </c>
      <c r="D1867" s="1">
        <v>41.996170040000003</v>
      </c>
      <c r="E1867" s="1">
        <v>58.244429828013402</v>
      </c>
    </row>
    <row r="1868" spans="3:5" x14ac:dyDescent="0.2">
      <c r="C1868" s="1">
        <v>2115</v>
      </c>
      <c r="D1868" s="1">
        <v>41.925422670000003</v>
      </c>
      <c r="E1868" s="1">
        <v>58.284163843063105</v>
      </c>
    </row>
    <row r="1869" spans="3:5" x14ac:dyDescent="0.2">
      <c r="C1869" s="1">
        <v>2116</v>
      </c>
      <c r="D1869" s="1">
        <v>41.900959010000001</v>
      </c>
      <c r="E1869" s="1">
        <v>58.350520213879875</v>
      </c>
    </row>
    <row r="1870" spans="3:5" x14ac:dyDescent="0.2">
      <c r="C1870" s="1">
        <v>2117</v>
      </c>
      <c r="D1870" s="1">
        <v>41.835491179999998</v>
      </c>
      <c r="E1870" s="1">
        <v>58.387707904728408</v>
      </c>
    </row>
    <row r="1871" spans="3:5" x14ac:dyDescent="0.2">
      <c r="C1871" s="1">
        <v>2118</v>
      </c>
      <c r="D1871" s="1">
        <v>41.768310550000002</v>
      </c>
      <c r="E1871" s="1">
        <v>58.421121723631892</v>
      </c>
    </row>
    <row r="1872" spans="3:5" x14ac:dyDescent="0.2">
      <c r="C1872" s="1">
        <v>2119</v>
      </c>
      <c r="D1872" s="1">
        <v>41.756252289999999</v>
      </c>
      <c r="E1872" s="1">
        <v>58.492213499299119</v>
      </c>
    </row>
    <row r="1873" spans="3:5" x14ac:dyDescent="0.2">
      <c r="C1873" s="1">
        <v>2120</v>
      </c>
      <c r="D1873" s="1">
        <v>41.699726099999999</v>
      </c>
      <c r="E1873" s="1">
        <v>58.526300001693663</v>
      </c>
    </row>
    <row r="1874" spans="3:5" x14ac:dyDescent="0.2">
      <c r="C1874" s="1">
        <v>2121</v>
      </c>
      <c r="D1874" s="1">
        <v>41.639423370000003</v>
      </c>
      <c r="E1874" s="1">
        <v>58.542391234392134</v>
      </c>
    </row>
    <row r="1875" spans="3:5" x14ac:dyDescent="0.2">
      <c r="C1875" s="1">
        <v>2122</v>
      </c>
      <c r="D1875" s="1">
        <v>41.63603973</v>
      </c>
      <c r="E1875" s="1">
        <v>58.612415065240931</v>
      </c>
    </row>
    <row r="1876" spans="3:5" x14ac:dyDescent="0.2">
      <c r="C1876" s="1">
        <v>2123</v>
      </c>
      <c r="D1876" s="1">
        <v>41.571979519999999</v>
      </c>
      <c r="E1876" s="1">
        <v>58.634180411082141</v>
      </c>
    </row>
    <row r="1877" spans="3:5" x14ac:dyDescent="0.2">
      <c r="C1877" s="1">
        <v>2124</v>
      </c>
      <c r="D1877" s="1">
        <v>41.537979129999997</v>
      </c>
      <c r="E1877" s="1">
        <v>58.66908022089364</v>
      </c>
    </row>
    <row r="1878" spans="3:5" x14ac:dyDescent="0.2">
      <c r="C1878" s="1">
        <v>2125</v>
      </c>
      <c r="D1878" s="1">
        <v>41.508823390000003</v>
      </c>
      <c r="E1878" s="1">
        <v>58.709882170799041</v>
      </c>
    </row>
    <row r="1879" spans="3:5" x14ac:dyDescent="0.2">
      <c r="C1879" s="1">
        <v>2126</v>
      </c>
      <c r="D1879" s="1">
        <v>41.481678010000003</v>
      </c>
      <c r="E1879" s="1">
        <v>58.723449883984017</v>
      </c>
    </row>
    <row r="1880" spans="3:5" x14ac:dyDescent="0.2">
      <c r="C1880" s="1">
        <v>2127</v>
      </c>
      <c r="D1880" s="1">
        <v>41.442554469999997</v>
      </c>
      <c r="E1880" s="1">
        <v>58.756396241659957</v>
      </c>
    </row>
    <row r="1881" spans="3:5" x14ac:dyDescent="0.2">
      <c r="C1881" s="1">
        <v>2128</v>
      </c>
      <c r="D1881" s="1">
        <v>41.405971530000002</v>
      </c>
      <c r="E1881" s="1">
        <v>58.787898412040555</v>
      </c>
    </row>
    <row r="1882" spans="3:5" x14ac:dyDescent="0.2">
      <c r="C1882" s="1">
        <v>2129</v>
      </c>
      <c r="D1882" s="1">
        <v>41.387718200000002</v>
      </c>
      <c r="E1882" s="1">
        <v>58.796662326237545</v>
      </c>
    </row>
    <row r="1883" spans="3:5" x14ac:dyDescent="0.2">
      <c r="C1883" s="1">
        <v>2130</v>
      </c>
      <c r="D1883" s="1">
        <v>41.381042479999998</v>
      </c>
      <c r="E1883" s="1">
        <v>58.822368768437272</v>
      </c>
    </row>
    <row r="1884" spans="3:5" x14ac:dyDescent="0.2">
      <c r="C1884" s="1">
        <v>2131</v>
      </c>
      <c r="D1884" s="1">
        <v>41.33435059</v>
      </c>
      <c r="E1884" s="1">
        <v>58.845859529500146</v>
      </c>
    </row>
    <row r="1885" spans="3:5" x14ac:dyDescent="0.2">
      <c r="C1885" s="1">
        <v>2132</v>
      </c>
      <c r="D1885" s="1">
        <v>41.317260740000002</v>
      </c>
      <c r="E1885" s="1">
        <v>58.85627284329324</v>
      </c>
    </row>
    <row r="1886" spans="3:5" x14ac:dyDescent="0.2">
      <c r="C1886" s="1">
        <v>2133</v>
      </c>
      <c r="D1886" s="1">
        <v>41.301616670000001</v>
      </c>
      <c r="E1886" s="1">
        <v>58.860886633105551</v>
      </c>
    </row>
    <row r="1887" spans="3:5" x14ac:dyDescent="0.2">
      <c r="C1887" s="1">
        <v>2134</v>
      </c>
      <c r="D1887" s="1">
        <v>41.287631990000001</v>
      </c>
      <c r="E1887" s="1">
        <v>58.884305184305518</v>
      </c>
    </row>
    <row r="1888" spans="3:5" x14ac:dyDescent="0.2">
      <c r="C1888" s="1">
        <v>2135</v>
      </c>
      <c r="D1888" s="1">
        <v>41.264179230000003</v>
      </c>
      <c r="E1888" s="1">
        <v>58.868130344381669</v>
      </c>
    </row>
    <row r="1889" spans="3:5" x14ac:dyDescent="0.2">
      <c r="C1889" s="1">
        <v>2136</v>
      </c>
      <c r="D1889" s="1">
        <v>41.265140529999996</v>
      </c>
      <c r="E1889" s="1">
        <v>58.886562669055067</v>
      </c>
    </row>
    <row r="1890" spans="3:5" x14ac:dyDescent="0.2">
      <c r="C1890" s="1">
        <v>2137</v>
      </c>
      <c r="D1890" s="1">
        <v>41.23784637</v>
      </c>
      <c r="E1890" s="1">
        <v>58.913618283999554</v>
      </c>
    </row>
    <row r="1891" spans="3:5" x14ac:dyDescent="0.2">
      <c r="C1891" s="1">
        <v>2138</v>
      </c>
      <c r="D1891" s="1">
        <v>41.214927670000002</v>
      </c>
      <c r="E1891" s="1">
        <v>58.883461480601071</v>
      </c>
    </row>
    <row r="1892" spans="3:5" x14ac:dyDescent="0.2">
      <c r="C1892" s="1">
        <v>2139</v>
      </c>
      <c r="D1892" s="1">
        <v>41.227756499999998</v>
      </c>
      <c r="E1892" s="1">
        <v>58.895440586764913</v>
      </c>
    </row>
    <row r="1893" spans="3:5" x14ac:dyDescent="0.2">
      <c r="C1893" s="1">
        <v>2140</v>
      </c>
      <c r="D1893" s="1">
        <v>41.225917819999999</v>
      </c>
      <c r="E1893" s="1">
        <v>58.912082887916299</v>
      </c>
    </row>
    <row r="1894" spans="3:5" x14ac:dyDescent="0.2">
      <c r="C1894" s="1">
        <v>2141</v>
      </c>
      <c r="D1894" s="1">
        <v>41.21631241</v>
      </c>
      <c r="E1894" s="1">
        <v>58.911170770148878</v>
      </c>
    </row>
    <row r="1895" spans="3:5" x14ac:dyDescent="0.2">
      <c r="C1895" s="1">
        <v>2142</v>
      </c>
      <c r="D1895" s="1">
        <v>41.190597529999998</v>
      </c>
      <c r="E1895" s="1">
        <v>58.885897587126557</v>
      </c>
    </row>
    <row r="1896" spans="3:5" x14ac:dyDescent="0.2">
      <c r="C1896" s="1">
        <v>2143</v>
      </c>
      <c r="D1896" s="1">
        <v>41.231906889999998</v>
      </c>
      <c r="E1896" s="1">
        <v>58.902243447263785</v>
      </c>
    </row>
    <row r="1897" spans="3:5" x14ac:dyDescent="0.2">
      <c r="C1897" s="1">
        <v>2144</v>
      </c>
      <c r="D1897" s="1">
        <v>41.204959870000003</v>
      </c>
      <c r="E1897" s="1">
        <v>58.876229166687423</v>
      </c>
    </row>
    <row r="1898" spans="3:5" x14ac:dyDescent="0.2">
      <c r="C1898" s="1">
        <v>2145</v>
      </c>
      <c r="D1898" s="1">
        <v>41.195590969999998</v>
      </c>
      <c r="E1898" s="1">
        <v>58.845677111924296</v>
      </c>
    </row>
    <row r="1899" spans="3:5" x14ac:dyDescent="0.2">
      <c r="C1899" s="1">
        <v>2146</v>
      </c>
      <c r="D1899" s="1">
        <v>41.20662308</v>
      </c>
      <c r="E1899" s="1">
        <v>58.831079461733658</v>
      </c>
    </row>
    <row r="1900" spans="3:5" x14ac:dyDescent="0.2">
      <c r="C1900" s="1">
        <v>2147</v>
      </c>
      <c r="D1900" s="1">
        <v>41.230968480000001</v>
      </c>
      <c r="E1900" s="1">
        <v>58.842412494856738</v>
      </c>
    </row>
    <row r="1901" spans="3:5" x14ac:dyDescent="0.2">
      <c r="C1901" s="1">
        <v>2148</v>
      </c>
      <c r="D1901" s="1">
        <v>41.232856750000003</v>
      </c>
      <c r="E1901" s="1">
        <v>58.80125330139947</v>
      </c>
    </row>
    <row r="1902" spans="3:5" x14ac:dyDescent="0.2">
      <c r="C1902" s="1">
        <v>2149</v>
      </c>
      <c r="D1902" s="1">
        <v>41.222698209999997</v>
      </c>
      <c r="E1902" s="1">
        <v>58.758634727484484</v>
      </c>
    </row>
    <row r="1903" spans="3:5" x14ac:dyDescent="0.2">
      <c r="C1903" s="1">
        <v>2150</v>
      </c>
      <c r="D1903" s="1">
        <v>41.26789093</v>
      </c>
      <c r="E1903" s="1">
        <v>58.769162054753174</v>
      </c>
    </row>
    <row r="1904" spans="3:5" x14ac:dyDescent="0.2">
      <c r="C1904" s="1">
        <v>2151</v>
      </c>
      <c r="D1904" s="1">
        <v>41.270843509999999</v>
      </c>
      <c r="E1904" s="1">
        <v>58.739096460142605</v>
      </c>
    </row>
    <row r="1905" spans="3:5" x14ac:dyDescent="0.2">
      <c r="C1905" s="1">
        <v>2152</v>
      </c>
      <c r="D1905" s="1">
        <v>41.266109470000004</v>
      </c>
      <c r="E1905" s="1">
        <v>58.698989998415925</v>
      </c>
    </row>
    <row r="1906" spans="3:5" x14ac:dyDescent="0.2">
      <c r="C1906" s="1">
        <v>2153</v>
      </c>
      <c r="D1906" s="1">
        <v>41.296138759999998</v>
      </c>
      <c r="E1906" s="1">
        <v>58.660004672520103</v>
      </c>
    </row>
    <row r="1907" spans="3:5" x14ac:dyDescent="0.2">
      <c r="C1907" s="1">
        <v>2154</v>
      </c>
      <c r="D1907" s="1">
        <v>41.311035160000003</v>
      </c>
      <c r="E1907" s="1">
        <v>58.639520085360665</v>
      </c>
    </row>
    <row r="1908" spans="3:5" x14ac:dyDescent="0.2">
      <c r="C1908" s="1">
        <v>2155</v>
      </c>
      <c r="D1908" s="1">
        <v>41.3475647</v>
      </c>
      <c r="E1908" s="1">
        <v>58.638231725116341</v>
      </c>
    </row>
    <row r="1909" spans="3:5" x14ac:dyDescent="0.2">
      <c r="C1909" s="1">
        <v>2156</v>
      </c>
      <c r="D1909" s="1">
        <v>41.333900450000002</v>
      </c>
      <c r="E1909" s="1">
        <v>58.541045857447287</v>
      </c>
    </row>
    <row r="1910" spans="3:5" x14ac:dyDescent="0.2">
      <c r="C1910" s="1">
        <v>2157</v>
      </c>
      <c r="D1910" s="1">
        <v>41.381385799999997</v>
      </c>
      <c r="E1910" s="1">
        <v>58.525190263225269</v>
      </c>
    </row>
    <row r="1911" spans="3:5" x14ac:dyDescent="0.2">
      <c r="C1911" s="1">
        <v>2158</v>
      </c>
      <c r="D1911" s="1">
        <v>41.390899660000002</v>
      </c>
      <c r="E1911" s="1">
        <v>58.469935082855038</v>
      </c>
    </row>
    <row r="1912" spans="3:5" x14ac:dyDescent="0.2">
      <c r="C1912" s="1">
        <v>2159</v>
      </c>
      <c r="D1912" s="1">
        <v>41.420692440000003</v>
      </c>
      <c r="E1912" s="1">
        <v>58.444483268094061</v>
      </c>
    </row>
    <row r="1913" spans="3:5" x14ac:dyDescent="0.2">
      <c r="C1913" s="1">
        <v>2160</v>
      </c>
      <c r="D1913" s="1">
        <v>41.445930480000001</v>
      </c>
      <c r="E1913" s="1">
        <v>58.380445194527276</v>
      </c>
    </row>
    <row r="1914" spans="3:5" x14ac:dyDescent="0.2">
      <c r="C1914" s="1">
        <v>2161</v>
      </c>
      <c r="D1914" s="1">
        <v>41.502376560000002</v>
      </c>
      <c r="E1914" s="1">
        <v>58.364939232331849</v>
      </c>
    </row>
    <row r="1915" spans="3:5" x14ac:dyDescent="0.2">
      <c r="C1915" s="1">
        <v>2162</v>
      </c>
      <c r="D1915" s="1">
        <v>41.52083588</v>
      </c>
      <c r="E1915" s="1">
        <v>58.307320165261757</v>
      </c>
    </row>
    <row r="1916" spans="3:5" x14ac:dyDescent="0.2">
      <c r="C1916" s="1">
        <v>2163</v>
      </c>
      <c r="D1916" s="1">
        <v>41.546737669999999</v>
      </c>
      <c r="E1916" s="1">
        <v>58.258187560336786</v>
      </c>
    </row>
    <row r="1917" spans="3:5" x14ac:dyDescent="0.2">
      <c r="C1917" s="1">
        <v>2164</v>
      </c>
      <c r="D1917" s="1">
        <v>41.598930359999997</v>
      </c>
      <c r="E1917" s="1">
        <v>58.206269206896998</v>
      </c>
    </row>
    <row r="1918" spans="3:5" x14ac:dyDescent="0.2">
      <c r="C1918" s="1">
        <v>2165</v>
      </c>
      <c r="D1918" s="1">
        <v>41.633422850000002</v>
      </c>
      <c r="E1918" s="1">
        <v>58.135321850955577</v>
      </c>
    </row>
    <row r="1919" spans="3:5" x14ac:dyDescent="0.2">
      <c r="C1919" s="1">
        <v>2166</v>
      </c>
      <c r="D1919" s="1">
        <v>41.664943700000002</v>
      </c>
      <c r="E1919" s="1">
        <v>58.081514663643311</v>
      </c>
    </row>
    <row r="1920" spans="3:5" x14ac:dyDescent="0.2">
      <c r="C1920" s="1">
        <v>2167</v>
      </c>
      <c r="D1920" s="1">
        <v>41.696975709999997</v>
      </c>
      <c r="E1920" s="1">
        <v>58.028395352984489</v>
      </c>
    </row>
    <row r="1921" spans="3:5" x14ac:dyDescent="0.2">
      <c r="C1921" s="1">
        <v>2168</v>
      </c>
      <c r="D1921" s="1">
        <v>41.739482879999997</v>
      </c>
      <c r="E1921" s="1">
        <v>57.962730664583795</v>
      </c>
    </row>
    <row r="1922" spans="3:5" x14ac:dyDescent="0.2">
      <c r="C1922" s="1">
        <v>2169</v>
      </c>
      <c r="D1922" s="1">
        <v>41.794414519999997</v>
      </c>
      <c r="E1922" s="1">
        <v>57.894261228743275</v>
      </c>
    </row>
    <row r="1923" spans="3:5" x14ac:dyDescent="0.2">
      <c r="C1923" s="1">
        <v>2170</v>
      </c>
      <c r="D1923" s="1">
        <v>41.822910309999997</v>
      </c>
      <c r="E1923" s="1">
        <v>57.818589875276587</v>
      </c>
    </row>
    <row r="1924" spans="3:5" x14ac:dyDescent="0.2">
      <c r="C1924" s="1">
        <v>2171</v>
      </c>
      <c r="D1924" s="1">
        <v>41.868957520000002</v>
      </c>
      <c r="E1924" s="1">
        <v>57.754684814110412</v>
      </c>
    </row>
    <row r="1925" spans="3:5" x14ac:dyDescent="0.2">
      <c r="C1925" s="1">
        <v>2172</v>
      </c>
      <c r="D1925" s="1">
        <v>41.911529539999997</v>
      </c>
      <c r="E1925" s="1">
        <v>57.674251455305701</v>
      </c>
    </row>
    <row r="1926" spans="3:5" x14ac:dyDescent="0.2">
      <c r="C1926" s="1">
        <v>2173</v>
      </c>
      <c r="D1926" s="1">
        <v>41.975097660000003</v>
      </c>
      <c r="E1926" s="1">
        <v>57.62337824199669</v>
      </c>
    </row>
    <row r="1927" spans="3:5" x14ac:dyDescent="0.2">
      <c r="C1927" s="1">
        <v>2174</v>
      </c>
      <c r="D1927" s="1">
        <v>42.020244599999998</v>
      </c>
      <c r="E1927" s="1">
        <v>57.535419934026805</v>
      </c>
    </row>
    <row r="1928" spans="3:5" x14ac:dyDescent="0.2">
      <c r="C1928" s="1">
        <v>2175</v>
      </c>
      <c r="D1928" s="1">
        <v>42.060291290000002</v>
      </c>
      <c r="E1928" s="1">
        <v>57.429230737809853</v>
      </c>
    </row>
    <row r="1929" spans="3:5" x14ac:dyDescent="0.2">
      <c r="C1929" s="1">
        <v>2176</v>
      </c>
      <c r="D1929" s="1">
        <v>42.078380580000001</v>
      </c>
      <c r="E1929" s="1">
        <v>57.344730871808565</v>
      </c>
    </row>
    <row r="1930" spans="3:5" x14ac:dyDescent="0.2">
      <c r="C1930" s="1">
        <v>2177</v>
      </c>
      <c r="D1930" s="1">
        <v>42.134727480000002</v>
      </c>
      <c r="E1930" s="1">
        <v>57.265905118950009</v>
      </c>
    </row>
    <row r="1931" spans="3:5" x14ac:dyDescent="0.2">
      <c r="C1931" s="1">
        <v>2178</v>
      </c>
      <c r="D1931" s="1">
        <v>42.188041689999999</v>
      </c>
      <c r="E1931" s="1">
        <v>57.187698848607361</v>
      </c>
    </row>
    <row r="1932" spans="3:5" x14ac:dyDescent="0.2">
      <c r="C1932" s="1">
        <v>2179</v>
      </c>
      <c r="D1932" s="1">
        <v>42.216449740000002</v>
      </c>
      <c r="E1932" s="1">
        <v>57.105581888156408</v>
      </c>
    </row>
    <row r="1933" spans="3:5" x14ac:dyDescent="0.2">
      <c r="C1933" s="1">
        <v>2180</v>
      </c>
      <c r="D1933" s="1">
        <v>42.269763949999998</v>
      </c>
      <c r="E1933" s="1">
        <v>56.988519508518635</v>
      </c>
    </row>
    <row r="1934" spans="3:5" x14ac:dyDescent="0.2">
      <c r="C1934" s="1">
        <v>2181</v>
      </c>
      <c r="D1934" s="1">
        <v>42.314174649999998</v>
      </c>
      <c r="E1934" s="1">
        <v>56.900720833362392</v>
      </c>
    </row>
    <row r="1935" spans="3:5" x14ac:dyDescent="0.2">
      <c r="C1935" s="1">
        <v>2182</v>
      </c>
      <c r="D1935" s="1">
        <v>42.384437560000002</v>
      </c>
      <c r="E1935" s="1">
        <v>56.85616020467431</v>
      </c>
    </row>
    <row r="1936" spans="3:5" x14ac:dyDescent="0.2">
      <c r="C1936" s="1">
        <v>2183</v>
      </c>
      <c r="D1936" s="1">
        <v>42.38211441</v>
      </c>
      <c r="E1936" s="1">
        <v>56.705756225958687</v>
      </c>
    </row>
    <row r="1937" spans="3:5" x14ac:dyDescent="0.2">
      <c r="C1937" s="1">
        <v>2184</v>
      </c>
      <c r="D1937" s="1">
        <v>42.454174039999998</v>
      </c>
      <c r="E1937" s="1">
        <v>56.636671103402179</v>
      </c>
    </row>
    <row r="1938" spans="3:5" x14ac:dyDescent="0.2">
      <c r="C1938" s="1">
        <v>2185</v>
      </c>
      <c r="D1938" s="1">
        <v>42.44008255</v>
      </c>
      <c r="E1938" s="1">
        <v>56.480942643570401</v>
      </c>
    </row>
    <row r="1939" spans="3:5" x14ac:dyDescent="0.2">
      <c r="C1939" s="1">
        <v>2186</v>
      </c>
      <c r="D1939" s="1">
        <v>42.505729680000002</v>
      </c>
      <c r="E1939" s="1">
        <v>56.417360623905971</v>
      </c>
    </row>
    <row r="1940" spans="3:5" x14ac:dyDescent="0.2">
      <c r="C1940" s="1">
        <v>2187</v>
      </c>
      <c r="D1940" s="1">
        <v>42.490898129999998</v>
      </c>
      <c r="E1940" s="1">
        <v>56.24728155968522</v>
      </c>
    </row>
    <row r="1941" spans="3:5" x14ac:dyDescent="0.2">
      <c r="C1941" s="1">
        <v>2188</v>
      </c>
      <c r="D1941" s="1">
        <v>42.535366060000001</v>
      </c>
      <c r="E1941" s="1">
        <v>56.16780592802327</v>
      </c>
    </row>
    <row r="1942" spans="3:5" x14ac:dyDescent="0.2">
      <c r="C1942" s="1">
        <v>2189</v>
      </c>
      <c r="D1942" s="1">
        <v>42.52859497</v>
      </c>
      <c r="E1942" s="1">
        <v>56.002599076853492</v>
      </c>
    </row>
    <row r="1943" spans="3:5" x14ac:dyDescent="0.2">
      <c r="C1943" s="1">
        <v>2190</v>
      </c>
      <c r="D1943" s="1">
        <v>42.568115229999997</v>
      </c>
      <c r="E1943" s="1">
        <v>55.889998465739673</v>
      </c>
    </row>
    <row r="1944" spans="3:5" x14ac:dyDescent="0.2">
      <c r="C1944" s="1">
        <v>2191</v>
      </c>
      <c r="D1944" s="1">
        <v>42.553283690000001</v>
      </c>
      <c r="E1944" s="1">
        <v>55.744398286012029</v>
      </c>
    </row>
    <row r="1945" spans="3:5" x14ac:dyDescent="0.2">
      <c r="C1945" s="1">
        <v>2192</v>
      </c>
      <c r="D1945" s="1">
        <v>42.560665129999997</v>
      </c>
      <c r="E1945" s="1">
        <v>55.602028521301811</v>
      </c>
    </row>
    <row r="1946" spans="3:5" x14ac:dyDescent="0.2">
      <c r="C1946" s="1">
        <v>2193</v>
      </c>
      <c r="D1946" s="1">
        <v>42.55210495</v>
      </c>
      <c r="E1946" s="1">
        <v>55.451312898446908</v>
      </c>
    </row>
    <row r="1947" spans="3:5" x14ac:dyDescent="0.2">
      <c r="C1947" s="1">
        <v>2194</v>
      </c>
      <c r="D1947" s="1">
        <v>42.549320219999998</v>
      </c>
      <c r="E1947" s="1">
        <v>55.323073312737051</v>
      </c>
    </row>
    <row r="1948" spans="3:5" x14ac:dyDescent="0.2">
      <c r="C1948" s="1">
        <v>2195</v>
      </c>
      <c r="D1948" s="1">
        <v>42.542274480000003</v>
      </c>
      <c r="E1948" s="1">
        <v>55.158375726407513</v>
      </c>
    </row>
    <row r="1949" spans="3:5" x14ac:dyDescent="0.2">
      <c r="C1949" s="1">
        <v>2196</v>
      </c>
      <c r="D1949" s="1">
        <v>42.514602660000001</v>
      </c>
      <c r="E1949" s="1">
        <v>55.001567934357567</v>
      </c>
    </row>
    <row r="1950" spans="3:5" x14ac:dyDescent="0.2">
      <c r="C1950" s="1">
        <v>2197</v>
      </c>
      <c r="D1950" s="1">
        <v>42.47921753</v>
      </c>
      <c r="E1950" s="1">
        <v>54.819087902158032</v>
      </c>
    </row>
    <row r="1951" spans="3:5" x14ac:dyDescent="0.2">
      <c r="C1951" s="1">
        <v>2198</v>
      </c>
      <c r="D1951" s="1">
        <v>42.492603299999999</v>
      </c>
      <c r="E1951" s="1">
        <v>54.67400838463309</v>
      </c>
    </row>
    <row r="1952" spans="3:5" x14ac:dyDescent="0.2">
      <c r="C1952" s="1">
        <v>2199</v>
      </c>
      <c r="D1952" s="1">
        <v>42.493888849999998</v>
      </c>
      <c r="E1952" s="1">
        <v>54.523167350940128</v>
      </c>
    </row>
    <row r="1953" spans="3:5" x14ac:dyDescent="0.2">
      <c r="C1953" s="1">
        <v>2200</v>
      </c>
      <c r="D1953" s="1">
        <v>42.460971829999998</v>
      </c>
      <c r="E1953" s="1">
        <v>54.339174727344997</v>
      </c>
    </row>
    <row r="1954" spans="3:5" x14ac:dyDescent="0.2">
      <c r="C1954" s="1">
        <v>2201</v>
      </c>
      <c r="D1954" s="1">
        <v>42.471576689999999</v>
      </c>
      <c r="E1954" s="1">
        <v>54.187375966509286</v>
      </c>
    </row>
    <row r="1955" spans="3:5" x14ac:dyDescent="0.2">
      <c r="C1955" s="1">
        <v>2202</v>
      </c>
      <c r="D1955" s="1">
        <v>42.441619869999997</v>
      </c>
      <c r="E1955" s="1">
        <v>53.977118230698956</v>
      </c>
    </row>
    <row r="1956" spans="3:5" x14ac:dyDescent="0.2">
      <c r="C1956" s="1">
        <v>2203</v>
      </c>
      <c r="D1956" s="1">
        <v>42.471675869999999</v>
      </c>
      <c r="E1956" s="1">
        <v>53.827174101685593</v>
      </c>
    </row>
    <row r="1957" spans="3:5" x14ac:dyDescent="0.2">
      <c r="C1957" s="1">
        <v>2204</v>
      </c>
      <c r="D1957" s="1">
        <v>42.501346589999997</v>
      </c>
      <c r="E1957" s="1">
        <v>53.686275124758275</v>
      </c>
    </row>
    <row r="1958" spans="3:5" x14ac:dyDescent="0.2">
      <c r="C1958" s="1">
        <v>2205</v>
      </c>
      <c r="D1958" s="1">
        <v>42.514141080000002</v>
      </c>
      <c r="E1958" s="1">
        <v>53.516674919127546</v>
      </c>
    </row>
    <row r="1959" spans="3:5" x14ac:dyDescent="0.2">
      <c r="C1959" s="1">
        <v>2206</v>
      </c>
      <c r="D1959" s="1">
        <v>42.548496249999999</v>
      </c>
      <c r="E1959" s="1">
        <v>53.337607719521273</v>
      </c>
    </row>
    <row r="1960" spans="3:5" x14ac:dyDescent="0.2">
      <c r="C1960" s="1">
        <v>2207</v>
      </c>
      <c r="D1960" s="1">
        <v>42.604179379999998</v>
      </c>
      <c r="E1960" s="1">
        <v>53.191532477003527</v>
      </c>
    </row>
    <row r="1961" spans="3:5" x14ac:dyDescent="0.2">
      <c r="C1961" s="1">
        <v>2208</v>
      </c>
      <c r="D1961" s="1">
        <v>42.665882109999998</v>
      </c>
      <c r="E1961" s="1">
        <v>53.049976009747539</v>
      </c>
    </row>
    <row r="1962" spans="3:5" x14ac:dyDescent="0.2">
      <c r="C1962" s="1">
        <v>2209</v>
      </c>
      <c r="D1962" s="1">
        <v>42.752536769999999</v>
      </c>
      <c r="E1962" s="1">
        <v>52.878239934405386</v>
      </c>
    </row>
    <row r="1963" spans="3:5" x14ac:dyDescent="0.2">
      <c r="C1963" s="1">
        <v>2210</v>
      </c>
      <c r="D1963" s="1">
        <v>42.828643800000002</v>
      </c>
      <c r="E1963" s="1">
        <v>52.728995099333396</v>
      </c>
    </row>
    <row r="1964" spans="3:5" x14ac:dyDescent="0.2">
      <c r="C1964" s="1">
        <v>2211</v>
      </c>
      <c r="D1964" s="1">
        <v>42.951633450000003</v>
      </c>
      <c r="E1964" s="1">
        <v>52.588882819372728</v>
      </c>
    </row>
    <row r="1965" spans="3:5" x14ac:dyDescent="0.2">
      <c r="C1965" s="1">
        <v>2212</v>
      </c>
      <c r="D1965" s="1">
        <v>43.03399658</v>
      </c>
      <c r="E1965" s="1">
        <v>52.434511133848275</v>
      </c>
    </row>
    <row r="1966" spans="3:5" x14ac:dyDescent="0.2">
      <c r="C1966" s="1">
        <v>2213</v>
      </c>
      <c r="D1966" s="1">
        <v>43.164665220000003</v>
      </c>
      <c r="E1966" s="1">
        <v>52.295626401631495</v>
      </c>
    </row>
    <row r="1967" spans="3:5" x14ac:dyDescent="0.2">
      <c r="C1967" s="1">
        <v>2214</v>
      </c>
      <c r="D1967" s="1">
        <v>43.289600370000002</v>
      </c>
      <c r="E1967" s="1">
        <v>52.155650939834082</v>
      </c>
    </row>
    <row r="1968" spans="3:5" x14ac:dyDescent="0.2">
      <c r="C1968" s="1">
        <v>2215</v>
      </c>
      <c r="D1968" s="1">
        <v>43.425090789999999</v>
      </c>
      <c r="E1968" s="1">
        <v>52.013847436739162</v>
      </c>
    </row>
    <row r="1969" spans="3:5" x14ac:dyDescent="0.2">
      <c r="C1969" s="1">
        <v>2216</v>
      </c>
      <c r="D1969" s="1">
        <v>43.593105319999999</v>
      </c>
      <c r="E1969" s="1">
        <v>51.884995980038681</v>
      </c>
    </row>
    <row r="1970" spans="3:5" x14ac:dyDescent="0.2">
      <c r="C1970" s="1">
        <v>2217</v>
      </c>
      <c r="D1970" s="1">
        <v>43.718280790000001</v>
      </c>
      <c r="E1970" s="1">
        <v>51.749835714591718</v>
      </c>
    </row>
    <row r="1971" spans="3:5" x14ac:dyDescent="0.2">
      <c r="C1971" s="1">
        <v>2218</v>
      </c>
      <c r="D1971" s="1">
        <v>43.904079439999997</v>
      </c>
      <c r="E1971" s="1">
        <v>51.6357339194075</v>
      </c>
    </row>
    <row r="1972" spans="3:5" x14ac:dyDescent="0.2">
      <c r="C1972" s="1">
        <v>2219</v>
      </c>
      <c r="D1972" s="1">
        <v>44.0646019</v>
      </c>
      <c r="E1972" s="1">
        <v>51.497187431817572</v>
      </c>
    </row>
    <row r="1973" spans="3:5" x14ac:dyDescent="0.2">
      <c r="C1973" s="1">
        <v>2220</v>
      </c>
      <c r="D1973" s="1">
        <v>44.236557009999999</v>
      </c>
      <c r="E1973" s="1">
        <v>51.372649508189859</v>
      </c>
    </row>
    <row r="1974" spans="3:5" x14ac:dyDescent="0.2">
      <c r="C1974" s="1">
        <v>2221</v>
      </c>
      <c r="D1974" s="1">
        <v>44.422786709999997</v>
      </c>
      <c r="E1974" s="1">
        <v>51.255085475237138</v>
      </c>
    </row>
    <row r="1975" spans="3:5" x14ac:dyDescent="0.2">
      <c r="C1975" s="1">
        <v>2222</v>
      </c>
      <c r="D1975" s="1">
        <v>44.583377839999997</v>
      </c>
      <c r="E1975" s="1">
        <v>51.113958461395917</v>
      </c>
    </row>
    <row r="1976" spans="3:5" x14ac:dyDescent="0.2">
      <c r="C1976" s="1">
        <v>2223</v>
      </c>
      <c r="D1976" s="1">
        <v>44.761802670000002</v>
      </c>
      <c r="E1976" s="1">
        <v>50.974670886214668</v>
      </c>
    </row>
    <row r="1977" spans="3:5" x14ac:dyDescent="0.2">
      <c r="C1977" s="1">
        <v>2224</v>
      </c>
      <c r="D1977" s="1">
        <v>44.939334870000003</v>
      </c>
      <c r="E1977" s="1">
        <v>50.848361937989985</v>
      </c>
    </row>
    <row r="1978" spans="3:5" x14ac:dyDescent="0.2">
      <c r="C1978" s="1">
        <v>2225</v>
      </c>
      <c r="D1978" s="1">
        <v>45.120002749999998</v>
      </c>
      <c r="E1978" s="1">
        <v>50.711233037207805</v>
      </c>
    </row>
    <row r="1979" spans="3:5" x14ac:dyDescent="0.2">
      <c r="C1979" s="1">
        <v>2226</v>
      </c>
      <c r="D1979" s="1">
        <v>45.301002500000003</v>
      </c>
      <c r="E1979" s="1">
        <v>50.565328814903445</v>
      </c>
    </row>
    <row r="1980" spans="3:5" x14ac:dyDescent="0.2">
      <c r="C1980" s="1">
        <v>2227</v>
      </c>
      <c r="D1980" s="1">
        <v>45.487327579999999</v>
      </c>
      <c r="E1980" s="1">
        <v>50.443641258053624</v>
      </c>
    </row>
    <row r="1981" spans="3:5" x14ac:dyDescent="0.2">
      <c r="C1981" s="1">
        <v>2228</v>
      </c>
      <c r="D1981" s="1">
        <v>45.64904404</v>
      </c>
      <c r="E1981" s="1">
        <v>50.299758901947818</v>
      </c>
    </row>
    <row r="1982" spans="3:5" x14ac:dyDescent="0.2">
      <c r="C1982" s="1">
        <v>2229</v>
      </c>
      <c r="D1982" s="1">
        <v>45.826183319999998</v>
      </c>
      <c r="E1982" s="1">
        <v>50.172784871794619</v>
      </c>
    </row>
    <row r="1983" spans="3:5" x14ac:dyDescent="0.2">
      <c r="C1983" s="1">
        <v>2230</v>
      </c>
      <c r="D1983" s="1">
        <v>45.991275790000003</v>
      </c>
      <c r="E1983" s="1">
        <v>50.020404646218495</v>
      </c>
    </row>
    <row r="1984" spans="3:5" x14ac:dyDescent="0.2">
      <c r="C1984" s="1">
        <v>2231</v>
      </c>
      <c r="D1984" s="1">
        <v>46.183742520000003</v>
      </c>
      <c r="E1984" s="1">
        <v>49.852108003957191</v>
      </c>
    </row>
    <row r="1985" spans="3:5" x14ac:dyDescent="0.2">
      <c r="C1985" s="1">
        <v>2232</v>
      </c>
      <c r="D1985" s="1">
        <v>46.349082950000003</v>
      </c>
      <c r="E1985" s="1">
        <v>49.720121136827132</v>
      </c>
    </row>
    <row r="1986" spans="3:5" x14ac:dyDescent="0.2">
      <c r="C1986" s="1">
        <v>2233</v>
      </c>
      <c r="D1986" s="1">
        <v>46.522167209999999</v>
      </c>
      <c r="E1986" s="1">
        <v>49.580613136257263</v>
      </c>
    </row>
    <row r="1987" spans="3:5" x14ac:dyDescent="0.2">
      <c r="C1987" s="1">
        <v>2234</v>
      </c>
      <c r="D1987" s="1">
        <v>46.69304657</v>
      </c>
      <c r="E1987" s="1">
        <v>49.4247820702751</v>
      </c>
    </row>
    <row r="1988" spans="3:5" x14ac:dyDescent="0.2">
      <c r="C1988" s="1">
        <v>2235</v>
      </c>
      <c r="D1988" s="1">
        <v>46.87244415</v>
      </c>
      <c r="E1988" s="1">
        <v>49.276278322794425</v>
      </c>
    </row>
    <row r="1989" spans="3:5" x14ac:dyDescent="0.2">
      <c r="C1989" s="1">
        <v>2236</v>
      </c>
      <c r="D1989" s="1">
        <v>47.0160141</v>
      </c>
      <c r="E1989" s="1">
        <v>49.139472453551264</v>
      </c>
    </row>
    <row r="1990" spans="3:5" x14ac:dyDescent="0.2">
      <c r="C1990" s="1">
        <v>2237</v>
      </c>
      <c r="D1990" s="1">
        <v>47.192344669999997</v>
      </c>
      <c r="E1990" s="1">
        <v>48.962628536644409</v>
      </c>
    </row>
    <row r="1991" spans="3:5" x14ac:dyDescent="0.2">
      <c r="C1991" s="1">
        <v>2238</v>
      </c>
      <c r="D1991" s="1">
        <v>47.368690489999999</v>
      </c>
      <c r="E1991" s="1">
        <v>48.805550914030611</v>
      </c>
    </row>
    <row r="1992" spans="3:5" x14ac:dyDescent="0.2">
      <c r="C1992" s="1">
        <v>2239</v>
      </c>
      <c r="D1992" s="1">
        <v>47.52502441</v>
      </c>
      <c r="E1992" s="1">
        <v>48.6611098779466</v>
      </c>
    </row>
    <row r="1993" spans="3:5" x14ac:dyDescent="0.2">
      <c r="C1993" s="1">
        <v>2240</v>
      </c>
      <c r="D1993" s="1">
        <v>47.731033330000002</v>
      </c>
      <c r="E1993" s="1">
        <v>48.517542961779981</v>
      </c>
    </row>
    <row r="1994" spans="3:5" x14ac:dyDescent="0.2">
      <c r="C1994" s="1">
        <v>2241</v>
      </c>
      <c r="D1994" s="1">
        <v>47.870071410000001</v>
      </c>
      <c r="E1994" s="1">
        <v>48.339828730718388</v>
      </c>
    </row>
    <row r="1995" spans="3:5" x14ac:dyDescent="0.2">
      <c r="C1995" s="1">
        <v>2242</v>
      </c>
      <c r="D1995" s="1">
        <v>48.056884770000003</v>
      </c>
      <c r="E1995" s="1">
        <v>48.20341431703995</v>
      </c>
    </row>
    <row r="1996" spans="3:5" x14ac:dyDescent="0.2">
      <c r="C1996" s="1">
        <v>2243</v>
      </c>
      <c r="D1996" s="1">
        <v>48.229061129999998</v>
      </c>
      <c r="E1996" s="1">
        <v>48.042722435369285</v>
      </c>
    </row>
    <row r="1997" spans="3:5" x14ac:dyDescent="0.2">
      <c r="C1997" s="1">
        <v>2244</v>
      </c>
      <c r="D1997" s="1">
        <v>48.401744839999999</v>
      </c>
      <c r="E1997" s="1">
        <v>47.881042430268373</v>
      </c>
    </row>
    <row r="1998" spans="3:5" x14ac:dyDescent="0.2">
      <c r="C1998" s="1">
        <v>2245</v>
      </c>
      <c r="D1998" s="1">
        <v>48.566692349999997</v>
      </c>
      <c r="E1998" s="1">
        <v>47.713369066322883</v>
      </c>
    </row>
    <row r="1999" spans="3:5" x14ac:dyDescent="0.2">
      <c r="C1999" s="1">
        <v>2246</v>
      </c>
      <c r="D1999" s="1">
        <v>48.74052811</v>
      </c>
      <c r="E1999" s="1">
        <v>47.560623985669615</v>
      </c>
    </row>
    <row r="2000" spans="3:5" x14ac:dyDescent="0.2">
      <c r="C2000" s="1">
        <v>2247</v>
      </c>
      <c r="D2000" s="1">
        <v>48.916019439999999</v>
      </c>
      <c r="E2000" s="1">
        <v>47.40717581527506</v>
      </c>
    </row>
    <row r="2001" spans="3:5" x14ac:dyDescent="0.2">
      <c r="C2001" s="1">
        <v>2248</v>
      </c>
      <c r="D2001" s="1">
        <v>49.111778260000001</v>
      </c>
      <c r="E2001" s="1">
        <v>47.24680317930622</v>
      </c>
    </row>
    <row r="2002" spans="3:5" x14ac:dyDescent="0.2">
      <c r="C2002" s="1">
        <v>2249</v>
      </c>
      <c r="D2002" s="1">
        <v>49.273052219999997</v>
      </c>
      <c r="E2002" s="1">
        <v>47.097949789836221</v>
      </c>
    </row>
    <row r="2003" spans="3:5" x14ac:dyDescent="0.2">
      <c r="C2003" s="1">
        <v>2250</v>
      </c>
      <c r="D2003" s="1">
        <v>49.464099879999999</v>
      </c>
      <c r="E2003" s="1">
        <v>46.935433672630694</v>
      </c>
    </row>
    <row r="2004" spans="3:5" x14ac:dyDescent="0.2">
      <c r="C2004" s="1">
        <v>2251</v>
      </c>
      <c r="D2004" s="1">
        <v>49.65200806</v>
      </c>
      <c r="E2004" s="1">
        <v>46.762397839681753</v>
      </c>
    </row>
    <row r="2005" spans="3:5" x14ac:dyDescent="0.2">
      <c r="C2005" s="1">
        <v>2252</v>
      </c>
      <c r="D2005" s="1">
        <v>49.834217070000001</v>
      </c>
      <c r="E2005" s="1">
        <v>46.620267499285177</v>
      </c>
    </row>
    <row r="2006" spans="3:5" x14ac:dyDescent="0.2">
      <c r="C2006" s="1">
        <v>2253</v>
      </c>
      <c r="D2006" s="1">
        <v>49.998294829999999</v>
      </c>
      <c r="E2006" s="1">
        <v>46.450393657327936</v>
      </c>
    </row>
    <row r="2007" spans="3:5" x14ac:dyDescent="0.2">
      <c r="C2007" s="1">
        <v>2254</v>
      </c>
      <c r="D2007" s="1">
        <v>50.192779539999997</v>
      </c>
      <c r="E2007" s="1">
        <v>46.303185881616869</v>
      </c>
    </row>
    <row r="2008" spans="3:5" x14ac:dyDescent="0.2">
      <c r="C2008" s="1">
        <v>2255</v>
      </c>
      <c r="D2008" s="1">
        <v>50.392616269999998</v>
      </c>
      <c r="E2008" s="1">
        <v>46.160812311144014</v>
      </c>
    </row>
    <row r="2009" spans="3:5" x14ac:dyDescent="0.2">
      <c r="C2009" s="1">
        <v>2256</v>
      </c>
      <c r="D2009" s="1">
        <v>50.593536380000003</v>
      </c>
      <c r="E2009" s="1">
        <v>45.995981702451132</v>
      </c>
    </row>
    <row r="2010" spans="3:5" x14ac:dyDescent="0.2">
      <c r="C2010" s="1">
        <v>2257</v>
      </c>
      <c r="D2010" s="1">
        <v>50.78387833</v>
      </c>
      <c r="E2010" s="1">
        <v>45.848295068150051</v>
      </c>
    </row>
    <row r="2011" spans="3:5" x14ac:dyDescent="0.2">
      <c r="C2011" s="1">
        <v>2258</v>
      </c>
      <c r="D2011" s="1">
        <v>50.962059019999998</v>
      </c>
      <c r="E2011" s="1">
        <v>45.698514357787516</v>
      </c>
    </row>
    <row r="2012" spans="3:5" x14ac:dyDescent="0.2">
      <c r="C2012" s="1">
        <v>2259</v>
      </c>
      <c r="D2012" s="1">
        <v>51.165443420000003</v>
      </c>
      <c r="E2012" s="1">
        <v>45.553241025324262</v>
      </c>
    </row>
    <row r="2013" spans="3:5" x14ac:dyDescent="0.2">
      <c r="C2013" s="1">
        <v>2260</v>
      </c>
      <c r="D2013" s="1">
        <v>51.364963529999997</v>
      </c>
      <c r="E2013" s="1">
        <v>45.383899252894921</v>
      </c>
    </row>
    <row r="2014" spans="3:5" x14ac:dyDescent="0.2">
      <c r="C2014" s="1">
        <v>2261</v>
      </c>
      <c r="D2014" s="1">
        <v>51.566463470000002</v>
      </c>
      <c r="E2014" s="1">
        <v>45.251581752663284</v>
      </c>
    </row>
    <row r="2015" spans="3:5" x14ac:dyDescent="0.2">
      <c r="C2015" s="1">
        <v>2262</v>
      </c>
      <c r="D2015" s="1">
        <v>51.75870132</v>
      </c>
      <c r="E2015" s="1">
        <v>45.096472775347422</v>
      </c>
    </row>
    <row r="2016" spans="3:5" x14ac:dyDescent="0.2">
      <c r="C2016" s="1">
        <v>2263</v>
      </c>
      <c r="D2016" s="1">
        <v>51.943038940000001</v>
      </c>
      <c r="E2016" s="1">
        <v>44.936955240445499</v>
      </c>
    </row>
    <row r="2017" spans="3:5" x14ac:dyDescent="0.2">
      <c r="C2017" s="1">
        <v>2264</v>
      </c>
      <c r="D2017" s="1">
        <v>52.145828250000001</v>
      </c>
      <c r="E2017" s="1">
        <v>44.792734639712833</v>
      </c>
    </row>
    <row r="2018" spans="3:5" x14ac:dyDescent="0.2">
      <c r="C2018" s="1">
        <v>2265</v>
      </c>
      <c r="D2018" s="1">
        <v>52.34097672</v>
      </c>
      <c r="E2018" s="1">
        <v>44.645435645251112</v>
      </c>
    </row>
    <row r="2019" spans="3:5" x14ac:dyDescent="0.2">
      <c r="C2019" s="1">
        <v>2266</v>
      </c>
      <c r="D2019" s="1">
        <v>52.544013980000003</v>
      </c>
      <c r="E2019" s="1">
        <v>44.507744268690828</v>
      </c>
    </row>
    <row r="2020" spans="3:5" x14ac:dyDescent="0.2">
      <c r="C2020" s="1">
        <v>2267</v>
      </c>
      <c r="D2020" s="1">
        <v>52.724212649999998</v>
      </c>
      <c r="E2020" s="1">
        <v>44.362790171966672</v>
      </c>
    </row>
    <row r="2021" spans="3:5" x14ac:dyDescent="0.2">
      <c r="C2021" s="1">
        <v>2268</v>
      </c>
      <c r="D2021" s="1">
        <v>52.92517471</v>
      </c>
      <c r="E2021" s="1">
        <v>44.218261732857378</v>
      </c>
    </row>
    <row r="2022" spans="3:5" x14ac:dyDescent="0.2">
      <c r="C2022" s="1">
        <v>2269</v>
      </c>
      <c r="D2022" s="1">
        <v>53.128528590000002</v>
      </c>
      <c r="E2022" s="1">
        <v>44.057965102551357</v>
      </c>
    </row>
    <row r="2023" spans="3:5" x14ac:dyDescent="0.2">
      <c r="C2023" s="1">
        <v>2270</v>
      </c>
      <c r="D2023" s="1">
        <v>53.334392549999997</v>
      </c>
      <c r="E2023" s="1">
        <v>43.923682752821691</v>
      </c>
    </row>
    <row r="2024" spans="3:5" x14ac:dyDescent="0.2">
      <c r="C2024" s="1">
        <v>2271</v>
      </c>
      <c r="D2024" s="1">
        <v>53.526012420000001</v>
      </c>
      <c r="E2024" s="1">
        <v>43.779568564002069</v>
      </c>
    </row>
    <row r="2025" spans="3:5" x14ac:dyDescent="0.2">
      <c r="C2025" s="1">
        <v>2272</v>
      </c>
      <c r="D2025" s="1">
        <v>53.741104129999997</v>
      </c>
      <c r="E2025" s="1">
        <v>43.655798348378717</v>
      </c>
    </row>
    <row r="2026" spans="3:5" x14ac:dyDescent="0.2">
      <c r="C2026" s="1">
        <v>2273</v>
      </c>
      <c r="D2026" s="1">
        <v>53.910140990000002</v>
      </c>
      <c r="E2026" s="1">
        <v>43.494118333315065</v>
      </c>
    </row>
    <row r="2027" spans="3:5" x14ac:dyDescent="0.2">
      <c r="C2027" s="1">
        <v>2274</v>
      </c>
      <c r="D2027" s="1">
        <v>54.093585969999999</v>
      </c>
      <c r="E2027" s="1">
        <v>43.344413638578082</v>
      </c>
    </row>
    <row r="2028" spans="3:5" x14ac:dyDescent="0.2">
      <c r="C2028" s="1">
        <v>2275</v>
      </c>
      <c r="D2028" s="1">
        <v>54.30352783</v>
      </c>
      <c r="E2028" s="1">
        <v>43.206536038679296</v>
      </c>
    </row>
    <row r="2029" spans="3:5" x14ac:dyDescent="0.2">
      <c r="C2029" s="1">
        <v>2276</v>
      </c>
      <c r="D2029" s="1">
        <v>54.501525880000003</v>
      </c>
      <c r="E2029" s="1">
        <v>43.060540617549748</v>
      </c>
    </row>
    <row r="2030" spans="3:5" x14ac:dyDescent="0.2">
      <c r="C2030" s="1">
        <v>2277</v>
      </c>
      <c r="D2030" s="1">
        <v>54.687797549999999</v>
      </c>
      <c r="E2030" s="1">
        <v>42.934322888075712</v>
      </c>
    </row>
    <row r="2031" spans="3:5" x14ac:dyDescent="0.2">
      <c r="C2031" s="1">
        <v>2278</v>
      </c>
      <c r="D2031" s="1">
        <v>54.876274109999997</v>
      </c>
      <c r="E2031" s="1">
        <v>42.794104186239281</v>
      </c>
    </row>
    <row r="2032" spans="3:5" x14ac:dyDescent="0.2">
      <c r="C2032" s="1">
        <v>2279</v>
      </c>
      <c r="D2032" s="1">
        <v>55.048793789999998</v>
      </c>
      <c r="E2032" s="1">
        <v>42.648895462076368</v>
      </c>
    </row>
    <row r="2033" spans="3:5" x14ac:dyDescent="0.2">
      <c r="C2033" s="1">
        <v>2280</v>
      </c>
      <c r="D2033" s="1">
        <v>55.249149320000001</v>
      </c>
      <c r="E2033" s="1">
        <v>42.507380798433061</v>
      </c>
    </row>
    <row r="2034" spans="3:5" x14ac:dyDescent="0.2">
      <c r="C2034" s="1">
        <v>2281</v>
      </c>
      <c r="D2034" s="1">
        <v>55.430870059999997</v>
      </c>
      <c r="E2034" s="1">
        <v>42.370080867474776</v>
      </c>
    </row>
    <row r="2035" spans="3:5" x14ac:dyDescent="0.2">
      <c r="C2035" s="1">
        <v>2282</v>
      </c>
      <c r="D2035" s="1">
        <v>55.615795140000003</v>
      </c>
      <c r="E2035" s="1">
        <v>42.211988510980419</v>
      </c>
    </row>
    <row r="2036" spans="3:5" x14ac:dyDescent="0.2">
      <c r="C2036" s="1">
        <v>2283</v>
      </c>
      <c r="D2036" s="1">
        <v>55.808937069999999</v>
      </c>
      <c r="E2036" s="1">
        <v>42.101766999654295</v>
      </c>
    </row>
    <row r="2037" spans="3:5" x14ac:dyDescent="0.2">
      <c r="C2037" s="1">
        <v>2284</v>
      </c>
      <c r="D2037" s="1">
        <v>55.976284030000002</v>
      </c>
      <c r="E2037" s="1">
        <v>41.946525009937822</v>
      </c>
    </row>
    <row r="2038" spans="3:5" x14ac:dyDescent="0.2">
      <c r="C2038" s="1">
        <v>2285</v>
      </c>
      <c r="D2038" s="1">
        <v>56.168617249999997</v>
      </c>
      <c r="E2038" s="1">
        <v>41.821204195106105</v>
      </c>
    </row>
    <row r="2039" spans="3:5" x14ac:dyDescent="0.2">
      <c r="C2039" s="1">
        <v>2286</v>
      </c>
      <c r="D2039" s="1">
        <v>56.326335909999997</v>
      </c>
      <c r="E2039" s="1">
        <v>41.692447742993465</v>
      </c>
    </row>
    <row r="2040" spans="3:5" x14ac:dyDescent="0.2">
      <c r="C2040" s="1">
        <v>2287</v>
      </c>
      <c r="D2040" s="1">
        <v>56.502227779999998</v>
      </c>
      <c r="E2040" s="1">
        <v>41.558708860154162</v>
      </c>
    </row>
    <row r="2041" spans="3:5" x14ac:dyDescent="0.2">
      <c r="C2041" s="1">
        <v>2288</v>
      </c>
      <c r="D2041" s="1">
        <v>56.68195343</v>
      </c>
      <c r="E2041" s="1">
        <v>41.40760179169726</v>
      </c>
    </row>
    <row r="2042" spans="3:5" x14ac:dyDescent="0.2">
      <c r="C2042" s="1">
        <v>2289</v>
      </c>
      <c r="D2042" s="1">
        <v>56.852470400000001</v>
      </c>
      <c r="E2042" s="1">
        <v>41.276785475536023</v>
      </c>
    </row>
    <row r="2043" spans="3:5" x14ac:dyDescent="0.2">
      <c r="C2043" s="1">
        <v>2290</v>
      </c>
      <c r="D2043" s="1">
        <v>57.049022669999999</v>
      </c>
      <c r="E2043" s="1">
        <v>41.183806748952172</v>
      </c>
    </row>
    <row r="2044" spans="3:5" x14ac:dyDescent="0.2">
      <c r="C2044" s="1">
        <v>2291</v>
      </c>
      <c r="D2044" s="1">
        <v>57.193840029999997</v>
      </c>
      <c r="E2044" s="1">
        <v>41.03456950548</v>
      </c>
    </row>
    <row r="2045" spans="3:5" x14ac:dyDescent="0.2">
      <c r="C2045" s="1">
        <v>2292</v>
      </c>
      <c r="D2045" s="1">
        <v>57.363330840000003</v>
      </c>
      <c r="E2045" s="1">
        <v>40.89892658564311</v>
      </c>
    </row>
    <row r="2046" spans="3:5" x14ac:dyDescent="0.2">
      <c r="C2046" s="1">
        <v>2293</v>
      </c>
      <c r="D2046" s="1">
        <v>57.538105010000002</v>
      </c>
      <c r="E2046" s="1">
        <v>40.781282741264924</v>
      </c>
    </row>
    <row r="2047" spans="3:5" x14ac:dyDescent="0.2">
      <c r="C2047" s="1">
        <v>2294</v>
      </c>
      <c r="D2047" s="1">
        <v>57.701736449999999</v>
      </c>
      <c r="E2047" s="1">
        <v>40.667207546568292</v>
      </c>
    </row>
    <row r="2048" spans="3:5" x14ac:dyDescent="0.2">
      <c r="C2048" s="1">
        <v>2295</v>
      </c>
      <c r="D2048" s="1">
        <v>57.870544430000002</v>
      </c>
      <c r="E2048" s="1">
        <v>40.532412126235748</v>
      </c>
    </row>
    <row r="2049" spans="3:5" x14ac:dyDescent="0.2">
      <c r="C2049" s="1">
        <v>2296</v>
      </c>
      <c r="D2049" s="1">
        <v>58.017913819999997</v>
      </c>
      <c r="E2049" s="1">
        <v>40.428423408030561</v>
      </c>
    </row>
    <row r="2050" spans="3:5" x14ac:dyDescent="0.2">
      <c r="C2050" s="1">
        <v>2297</v>
      </c>
      <c r="D2050" s="1">
        <v>58.178092960000001</v>
      </c>
      <c r="E2050" s="1">
        <v>40.262543873369722</v>
      </c>
    </row>
    <row r="2051" spans="3:5" x14ac:dyDescent="0.2">
      <c r="C2051" s="1">
        <v>2298</v>
      </c>
      <c r="D2051" s="1">
        <v>58.34633255</v>
      </c>
      <c r="E2051" s="1">
        <v>40.146792658663934</v>
      </c>
    </row>
    <row r="2052" spans="3:5" x14ac:dyDescent="0.2">
      <c r="C2052" s="1">
        <v>2299</v>
      </c>
      <c r="D2052" s="1">
        <v>58.49968338</v>
      </c>
      <c r="E2052" s="1">
        <v>40.053532694191034</v>
      </c>
    </row>
    <row r="2053" spans="3:5" x14ac:dyDescent="0.2">
      <c r="C2053" s="1">
        <v>2300</v>
      </c>
      <c r="D2053" s="1">
        <v>58.621360780000003</v>
      </c>
      <c r="E2053" s="1">
        <v>39.894315396103181</v>
      </c>
    </row>
    <row r="2054" spans="3:5" x14ac:dyDescent="0.2">
      <c r="C2054" s="1">
        <v>2301</v>
      </c>
      <c r="D2054" s="1">
        <v>58.787662509999997</v>
      </c>
      <c r="E2054" s="1">
        <v>39.782444475218206</v>
      </c>
    </row>
    <row r="2055" spans="3:5" x14ac:dyDescent="0.2">
      <c r="C2055" s="1">
        <v>2302</v>
      </c>
      <c r="D2055" s="1">
        <v>58.915931700000002</v>
      </c>
      <c r="E2055" s="1">
        <v>39.657009646910907</v>
      </c>
    </row>
    <row r="2056" spans="3:5" x14ac:dyDescent="0.2">
      <c r="C2056" s="1">
        <v>2303</v>
      </c>
      <c r="D2056" s="1">
        <v>59.086902619999996</v>
      </c>
      <c r="E2056" s="1">
        <v>39.567827586997048</v>
      </c>
    </row>
    <row r="2057" spans="3:5" x14ac:dyDescent="0.2">
      <c r="C2057" s="1">
        <v>2304</v>
      </c>
      <c r="D2057" s="1">
        <v>59.220062259999999</v>
      </c>
      <c r="E2057" s="1">
        <v>39.460000378583722</v>
      </c>
    </row>
    <row r="2058" spans="3:5" x14ac:dyDescent="0.2">
      <c r="C2058" s="1">
        <v>2305</v>
      </c>
      <c r="D2058" s="1">
        <v>59.374244689999998</v>
      </c>
      <c r="E2058" s="1">
        <v>39.336378378486089</v>
      </c>
    </row>
    <row r="2059" spans="3:5" x14ac:dyDescent="0.2">
      <c r="C2059" s="1">
        <v>2306</v>
      </c>
      <c r="D2059" s="1">
        <v>59.506183620000002</v>
      </c>
      <c r="E2059" s="1">
        <v>39.229911740179986</v>
      </c>
    </row>
    <row r="2060" spans="3:5" x14ac:dyDescent="0.2">
      <c r="C2060" s="1">
        <v>2307</v>
      </c>
      <c r="D2060" s="1">
        <v>59.660537720000001</v>
      </c>
      <c r="E2060" s="1">
        <v>39.113084989055942</v>
      </c>
    </row>
    <row r="2061" spans="3:5" x14ac:dyDescent="0.2">
      <c r="C2061" s="1">
        <v>2308</v>
      </c>
      <c r="D2061" s="1">
        <v>59.802890779999998</v>
      </c>
      <c r="E2061" s="1">
        <v>39.032594633476165</v>
      </c>
    </row>
    <row r="2062" spans="3:5" x14ac:dyDescent="0.2">
      <c r="C2062" s="1">
        <v>2309</v>
      </c>
      <c r="D2062" s="1">
        <v>59.919250490000003</v>
      </c>
      <c r="E2062" s="1">
        <v>38.9038799849762</v>
      </c>
    </row>
    <row r="2063" spans="3:5" x14ac:dyDescent="0.2">
      <c r="C2063" s="1">
        <v>2310</v>
      </c>
      <c r="D2063" s="1">
        <v>60.041320800000001</v>
      </c>
      <c r="E2063" s="1">
        <v>38.79348745343669</v>
      </c>
    </row>
    <row r="2064" spans="3:5" x14ac:dyDescent="0.2">
      <c r="C2064" s="1">
        <v>2311</v>
      </c>
      <c r="D2064" s="1">
        <v>60.1918869</v>
      </c>
      <c r="E2064" s="1">
        <v>38.709143414486405</v>
      </c>
    </row>
    <row r="2065" spans="3:5" x14ac:dyDescent="0.2">
      <c r="C2065" s="1">
        <v>2312</v>
      </c>
      <c r="D2065" s="1">
        <v>60.282398219999997</v>
      </c>
      <c r="E2065" s="1">
        <v>38.581234461878118</v>
      </c>
    </row>
    <row r="2066" spans="3:5" x14ac:dyDescent="0.2">
      <c r="C2066" s="1">
        <v>2313</v>
      </c>
      <c r="D2066" s="1">
        <v>60.433135989999997</v>
      </c>
      <c r="E2066" s="1">
        <v>38.51986431758791</v>
      </c>
    </row>
    <row r="2067" spans="3:5" x14ac:dyDescent="0.2">
      <c r="C2067" s="1">
        <v>2314</v>
      </c>
      <c r="D2067" s="1">
        <v>60.539276119999997</v>
      </c>
      <c r="E2067" s="1">
        <v>38.381241824335163</v>
      </c>
    </row>
    <row r="2068" spans="3:5" x14ac:dyDescent="0.2">
      <c r="C2068" s="1">
        <v>2315</v>
      </c>
      <c r="D2068" s="1">
        <v>60.664157869999997</v>
      </c>
      <c r="E2068" s="1">
        <v>38.285283514372729</v>
      </c>
    </row>
    <row r="2069" spans="3:5" x14ac:dyDescent="0.2">
      <c r="C2069" s="1">
        <v>2316</v>
      </c>
      <c r="D2069" s="1">
        <v>60.792659759999999</v>
      </c>
      <c r="E2069" s="1">
        <v>38.201900988402393</v>
      </c>
    </row>
    <row r="2070" spans="3:5" x14ac:dyDescent="0.2">
      <c r="C2070" s="1">
        <v>2317</v>
      </c>
      <c r="D2070" s="1">
        <v>60.903102869999998</v>
      </c>
      <c r="E2070" s="1">
        <v>38.102814879535657</v>
      </c>
    </row>
    <row r="2071" spans="3:5" x14ac:dyDescent="0.2">
      <c r="C2071" s="1">
        <v>2318</v>
      </c>
      <c r="D2071" s="1">
        <v>61.056171419999998</v>
      </c>
      <c r="E2071" s="1">
        <v>38.026128802151149</v>
      </c>
    </row>
    <row r="2072" spans="3:5" x14ac:dyDescent="0.2">
      <c r="C2072" s="1">
        <v>2319</v>
      </c>
      <c r="D2072" s="1">
        <v>61.129081730000003</v>
      </c>
      <c r="E2072" s="1">
        <v>37.919327724980846</v>
      </c>
    </row>
    <row r="2073" spans="3:5" x14ac:dyDescent="0.2">
      <c r="C2073" s="1">
        <v>2320</v>
      </c>
      <c r="D2073" s="1">
        <v>61.23007965</v>
      </c>
      <c r="E2073" s="1">
        <v>37.82558509615528</v>
      </c>
    </row>
    <row r="2074" spans="3:5" x14ac:dyDescent="0.2">
      <c r="C2074" s="1">
        <v>2321</v>
      </c>
      <c r="D2074" s="1">
        <v>61.3477478</v>
      </c>
      <c r="E2074" s="1">
        <v>37.723675230960971</v>
      </c>
    </row>
    <row r="2075" spans="3:5" x14ac:dyDescent="0.2">
      <c r="C2075" s="1">
        <v>2322</v>
      </c>
      <c r="D2075" s="1">
        <v>61.467384340000002</v>
      </c>
      <c r="E2075" s="1">
        <v>37.68514216316759</v>
      </c>
    </row>
    <row r="2076" spans="3:5" x14ac:dyDescent="0.2">
      <c r="C2076" s="1">
        <v>2323</v>
      </c>
      <c r="D2076" s="1">
        <v>61.505733489999997</v>
      </c>
      <c r="E2076" s="1">
        <v>37.525681644966184</v>
      </c>
    </row>
    <row r="2077" spans="3:5" x14ac:dyDescent="0.2">
      <c r="C2077" s="1">
        <v>2324</v>
      </c>
      <c r="D2077" s="1">
        <v>61.612201689999999</v>
      </c>
      <c r="E2077" s="1">
        <v>37.480980402314941</v>
      </c>
    </row>
    <row r="2078" spans="3:5" x14ac:dyDescent="0.2">
      <c r="C2078" s="1">
        <v>2325</v>
      </c>
      <c r="D2078" s="1">
        <v>61.709457399999998</v>
      </c>
      <c r="E2078" s="1">
        <v>37.40791237978722</v>
      </c>
    </row>
    <row r="2079" spans="3:5" x14ac:dyDescent="0.2">
      <c r="C2079" s="1">
        <v>2326</v>
      </c>
      <c r="D2079" s="1">
        <v>61.821525569999999</v>
      </c>
      <c r="E2079" s="1">
        <v>37.309936009388878</v>
      </c>
    </row>
    <row r="2080" spans="3:5" x14ac:dyDescent="0.2">
      <c r="C2080" s="1">
        <v>2327</v>
      </c>
      <c r="D2080" s="1">
        <v>61.944599150000002</v>
      </c>
      <c r="E2080" s="1">
        <v>37.279277542712713</v>
      </c>
    </row>
    <row r="2081" spans="3:5" x14ac:dyDescent="0.2">
      <c r="C2081" s="1">
        <v>2328</v>
      </c>
      <c r="D2081" s="1">
        <v>61.995655059999997</v>
      </c>
      <c r="E2081" s="1">
        <v>37.154378579733219</v>
      </c>
    </row>
    <row r="2082" spans="3:5" x14ac:dyDescent="0.2">
      <c r="C2082" s="1">
        <v>2329</v>
      </c>
      <c r="D2082" s="1">
        <v>62.142349240000001</v>
      </c>
      <c r="E2082" s="1">
        <v>37.092233135838825</v>
      </c>
    </row>
    <row r="2083" spans="3:5" x14ac:dyDescent="0.2">
      <c r="C2083" s="1">
        <v>2330</v>
      </c>
      <c r="D2083" s="1">
        <v>62.154624939999998</v>
      </c>
      <c r="E2083" s="1">
        <v>37.010534221477457</v>
      </c>
    </row>
    <row r="2084" spans="3:5" x14ac:dyDescent="0.2">
      <c r="C2084" s="1">
        <v>2331</v>
      </c>
      <c r="D2084" s="1">
        <v>62.237243650000003</v>
      </c>
      <c r="E2084" s="1">
        <v>36.943117517367526</v>
      </c>
    </row>
    <row r="2085" spans="3:5" x14ac:dyDescent="0.2">
      <c r="C2085" s="1">
        <v>2332</v>
      </c>
      <c r="D2085" s="1">
        <v>62.376964569999998</v>
      </c>
      <c r="E2085" s="1">
        <v>36.885278014946088</v>
      </c>
    </row>
    <row r="2086" spans="3:5" x14ac:dyDescent="0.2">
      <c r="C2086" s="1">
        <v>2333</v>
      </c>
      <c r="D2086" s="1">
        <v>62.446762079999999</v>
      </c>
      <c r="E2086" s="1">
        <v>36.826226157943132</v>
      </c>
    </row>
    <row r="2087" spans="3:5" x14ac:dyDescent="0.2">
      <c r="C2087" s="1">
        <v>2334</v>
      </c>
      <c r="D2087" s="1">
        <v>62.513900759999999</v>
      </c>
      <c r="E2087" s="1">
        <v>36.744941503834156</v>
      </c>
    </row>
    <row r="2088" spans="3:5" x14ac:dyDescent="0.2">
      <c r="C2088" s="1">
        <v>2335</v>
      </c>
      <c r="D2088" s="1">
        <v>62.579727169999998</v>
      </c>
      <c r="E2088" s="1">
        <v>36.704835042107476</v>
      </c>
    </row>
    <row r="2089" spans="3:5" x14ac:dyDescent="0.2">
      <c r="C2089" s="1">
        <v>2336</v>
      </c>
      <c r="D2089" s="1">
        <v>62.66852188</v>
      </c>
      <c r="E2089" s="1">
        <v>36.608462471892651</v>
      </c>
    </row>
    <row r="2090" spans="3:5" x14ac:dyDescent="0.2">
      <c r="C2090" s="1">
        <v>2337</v>
      </c>
      <c r="D2090" s="1">
        <v>62.736618040000003</v>
      </c>
      <c r="E2090" s="1">
        <v>36.545556931519187</v>
      </c>
    </row>
    <row r="2091" spans="3:5" x14ac:dyDescent="0.2">
      <c r="C2091" s="1">
        <v>2338</v>
      </c>
      <c r="D2091" s="1">
        <v>62.81848145</v>
      </c>
      <c r="E2091" s="1">
        <v>36.500840495705567</v>
      </c>
    </row>
    <row r="2092" spans="3:5" x14ac:dyDescent="0.2">
      <c r="C2092" s="1">
        <v>2339</v>
      </c>
      <c r="D2092" s="1">
        <v>62.88179779</v>
      </c>
      <c r="E2092" s="1">
        <v>36.458803386530981</v>
      </c>
    </row>
    <row r="2093" spans="3:5" x14ac:dyDescent="0.2">
      <c r="C2093" s="1">
        <v>2340</v>
      </c>
      <c r="D2093" s="1">
        <v>62.948261260000002</v>
      </c>
      <c r="E2093" s="1">
        <v>36.399637516052451</v>
      </c>
    </row>
    <row r="2094" spans="3:5" x14ac:dyDescent="0.2">
      <c r="C2094" s="1">
        <v>2341</v>
      </c>
      <c r="D2094" s="1">
        <v>63.017940520000003</v>
      </c>
      <c r="E2094" s="1">
        <v>36.323954765223299</v>
      </c>
    </row>
    <row r="2095" spans="3:5" x14ac:dyDescent="0.2">
      <c r="C2095" s="1">
        <v>2342</v>
      </c>
      <c r="D2095" s="1">
        <v>63.091278080000002</v>
      </c>
      <c r="E2095" s="1">
        <v>36.280070625788923</v>
      </c>
    </row>
    <row r="2096" spans="3:5" x14ac:dyDescent="0.2">
      <c r="C2096" s="1">
        <v>2343</v>
      </c>
      <c r="D2096" s="1">
        <v>63.125015259999998</v>
      </c>
      <c r="E2096" s="1">
        <v>36.224807853818859</v>
      </c>
    </row>
    <row r="2097" spans="3:5" x14ac:dyDescent="0.2">
      <c r="C2097" s="1">
        <v>2344</v>
      </c>
      <c r="D2097" s="1">
        <v>63.194072720000001</v>
      </c>
      <c r="E2097" s="1">
        <v>36.193887148178668</v>
      </c>
    </row>
    <row r="2098" spans="3:5" x14ac:dyDescent="0.2">
      <c r="C2098" s="1">
        <v>2345</v>
      </c>
      <c r="D2098" s="1">
        <v>63.237911220000001</v>
      </c>
      <c r="E2098" s="1">
        <v>36.142272837315602</v>
      </c>
    </row>
    <row r="2099" spans="3:5" x14ac:dyDescent="0.2">
      <c r="C2099" s="1">
        <v>2346</v>
      </c>
      <c r="D2099" s="1">
        <v>63.300323489999997</v>
      </c>
      <c r="E2099" s="1">
        <v>36.082901744573547</v>
      </c>
    </row>
    <row r="2100" spans="3:5" x14ac:dyDescent="0.2">
      <c r="C2100" s="1">
        <v>2347</v>
      </c>
      <c r="D2100" s="1">
        <v>63.342452999999999</v>
      </c>
      <c r="E2100" s="1">
        <v>36.031986717689129</v>
      </c>
    </row>
    <row r="2101" spans="3:5" x14ac:dyDescent="0.2">
      <c r="C2101" s="1">
        <v>2348</v>
      </c>
      <c r="D2101" s="1">
        <v>63.349540709999999</v>
      </c>
      <c r="E2101" s="1">
        <v>35.98077145399062</v>
      </c>
    </row>
    <row r="2102" spans="3:5" x14ac:dyDescent="0.2">
      <c r="C2102" s="1">
        <v>2349</v>
      </c>
      <c r="D2102" s="1">
        <v>63.431949619999997</v>
      </c>
      <c r="E2102" s="1">
        <v>35.948744805681947</v>
      </c>
    </row>
    <row r="2103" spans="3:5" x14ac:dyDescent="0.2">
      <c r="C2103" s="1">
        <v>2350</v>
      </c>
      <c r="D2103" s="1">
        <v>63.481460570000003</v>
      </c>
      <c r="E2103" s="1">
        <v>35.909132415633117</v>
      </c>
    </row>
    <row r="2104" spans="3:5" x14ac:dyDescent="0.2">
      <c r="C2104" s="1">
        <v>2351</v>
      </c>
      <c r="D2104" s="1">
        <v>63.514022830000002</v>
      </c>
      <c r="E2104" s="1">
        <v>35.87728819486302</v>
      </c>
    </row>
    <row r="2105" spans="3:5" x14ac:dyDescent="0.2">
      <c r="C2105" s="1">
        <v>2352</v>
      </c>
      <c r="D2105" s="1">
        <v>63.588298799999997</v>
      </c>
      <c r="E2105" s="1">
        <v>35.838458686055468</v>
      </c>
    </row>
    <row r="2106" spans="3:5" x14ac:dyDescent="0.2">
      <c r="C2106" s="1">
        <v>2353</v>
      </c>
      <c r="D2106" s="1">
        <v>63.600967410000003</v>
      </c>
      <c r="E2106" s="1">
        <v>35.816267692562121</v>
      </c>
    </row>
    <row r="2107" spans="3:5" x14ac:dyDescent="0.2">
      <c r="C2107" s="1">
        <v>2354</v>
      </c>
      <c r="D2107" s="1">
        <v>63.635635379999997</v>
      </c>
      <c r="E2107" s="1">
        <v>35.793719445554181</v>
      </c>
    </row>
    <row r="2108" spans="3:5" x14ac:dyDescent="0.2">
      <c r="C2108" s="1">
        <v>2355</v>
      </c>
      <c r="D2108" s="1">
        <v>63.664997100000001</v>
      </c>
      <c r="E2108" s="1">
        <v>35.723167340977405</v>
      </c>
    </row>
    <row r="2109" spans="3:5" x14ac:dyDescent="0.2">
      <c r="C2109" s="1">
        <v>2356</v>
      </c>
      <c r="D2109" s="1">
        <v>63.720310210000001</v>
      </c>
      <c r="E2109" s="1">
        <v>35.749546466668193</v>
      </c>
    </row>
    <row r="2110" spans="3:5" x14ac:dyDescent="0.2">
      <c r="C2110" s="1">
        <v>2357</v>
      </c>
      <c r="D2110" s="1">
        <v>63.723651889999999</v>
      </c>
      <c r="E2110" s="1">
        <v>35.690692240328929</v>
      </c>
    </row>
    <row r="2111" spans="3:5" x14ac:dyDescent="0.2">
      <c r="C2111" s="1">
        <v>2358</v>
      </c>
      <c r="D2111" s="1">
        <v>63.770450590000003</v>
      </c>
      <c r="E2111" s="1">
        <v>35.692645692464488</v>
      </c>
    </row>
    <row r="2112" spans="3:5" x14ac:dyDescent="0.2">
      <c r="C2112" s="1">
        <v>2359</v>
      </c>
      <c r="D2112" s="1">
        <v>63.821907039999999</v>
      </c>
      <c r="E2112" s="1">
        <v>35.680039492259461</v>
      </c>
    </row>
    <row r="2113" spans="3:5" x14ac:dyDescent="0.2">
      <c r="C2113" s="1">
        <v>2360</v>
      </c>
      <c r="D2113" s="1">
        <v>63.867027280000002</v>
      </c>
      <c r="E2113" s="1">
        <v>35.657293624550562</v>
      </c>
    </row>
    <row r="2114" spans="3:5" x14ac:dyDescent="0.2">
      <c r="C2114" s="1">
        <v>2361</v>
      </c>
      <c r="D2114" s="1">
        <v>63.842720030000002</v>
      </c>
      <c r="E2114" s="1">
        <v>35.62177434218588</v>
      </c>
    </row>
    <row r="2115" spans="3:5" x14ac:dyDescent="0.2">
      <c r="C2115" s="1">
        <v>2362</v>
      </c>
      <c r="D2115" s="1">
        <v>63.888019559999996</v>
      </c>
      <c r="E2115" s="1">
        <v>35.613869344781172</v>
      </c>
    </row>
    <row r="2116" spans="3:5" x14ac:dyDescent="0.2">
      <c r="C2116" s="1">
        <v>2363</v>
      </c>
      <c r="D2116" s="1">
        <v>63.917118070000001</v>
      </c>
      <c r="E2116" s="1">
        <v>35.556045045484844</v>
      </c>
    </row>
    <row r="2117" spans="3:5" x14ac:dyDescent="0.2">
      <c r="C2117" s="1">
        <v>2364</v>
      </c>
      <c r="D2117" s="1">
        <v>63.912731170000001</v>
      </c>
      <c r="E2117" s="1">
        <v>35.547007504924082</v>
      </c>
    </row>
    <row r="2118" spans="3:5" x14ac:dyDescent="0.2">
      <c r="C2118" s="1">
        <v>2365</v>
      </c>
      <c r="D2118" s="1">
        <v>63.971061710000001</v>
      </c>
      <c r="E2118" s="1">
        <v>35.563079738697532</v>
      </c>
    </row>
    <row r="2119" spans="3:5" x14ac:dyDescent="0.2">
      <c r="C2119" s="1">
        <v>2366</v>
      </c>
      <c r="D2119" s="1">
        <v>63.981159210000001</v>
      </c>
      <c r="E2119" s="1">
        <v>35.517337161678164</v>
      </c>
    </row>
    <row r="2120" spans="3:5" x14ac:dyDescent="0.2">
      <c r="C2120" s="1">
        <v>2367</v>
      </c>
      <c r="D2120" s="1">
        <v>63.991119380000001</v>
      </c>
      <c r="E2120" s="1">
        <v>35.514578013650933</v>
      </c>
    </row>
    <row r="2121" spans="3:5" x14ac:dyDescent="0.2">
      <c r="C2121" s="1">
        <v>2368</v>
      </c>
      <c r="D2121" s="1">
        <v>63.974666599999999</v>
      </c>
      <c r="E2121" s="1">
        <v>35.470446838377633</v>
      </c>
    </row>
    <row r="2122" spans="3:5" x14ac:dyDescent="0.2">
      <c r="C2122" s="1">
        <v>2369</v>
      </c>
      <c r="D2122" s="1">
        <v>64.024650570000006</v>
      </c>
      <c r="E2122" s="1">
        <v>35.470602665428629</v>
      </c>
    </row>
    <row r="2123" spans="3:5" x14ac:dyDescent="0.2">
      <c r="C2123" s="1">
        <v>2370</v>
      </c>
      <c r="D2123" s="1">
        <v>64.041999820000001</v>
      </c>
      <c r="E2123" s="1">
        <v>35.472529507113883</v>
      </c>
    </row>
    <row r="2124" spans="3:5" x14ac:dyDescent="0.2">
      <c r="C2124" s="1">
        <v>2371</v>
      </c>
      <c r="D2124" s="1">
        <v>64.059402469999995</v>
      </c>
      <c r="E2124" s="1">
        <v>35.448438262460137</v>
      </c>
    </row>
    <row r="2125" spans="3:5" x14ac:dyDescent="0.2">
      <c r="C2125" s="1">
        <v>2372</v>
      </c>
      <c r="D2125" s="1">
        <v>64.046272279999997</v>
      </c>
      <c r="E2125" s="1">
        <v>35.423624929140082</v>
      </c>
    </row>
    <row r="2126" spans="3:5" x14ac:dyDescent="0.2">
      <c r="C2126" s="1">
        <v>2373</v>
      </c>
      <c r="D2126" s="1">
        <v>64.02888489</v>
      </c>
      <c r="E2126" s="1">
        <v>35.455073898545542</v>
      </c>
    </row>
    <row r="2127" spans="3:5" x14ac:dyDescent="0.2">
      <c r="C2127" s="1">
        <v>2374</v>
      </c>
      <c r="D2127" s="1">
        <v>64.078735350000002</v>
      </c>
      <c r="E2127" s="1">
        <v>35.459520463944386</v>
      </c>
    </row>
    <row r="2128" spans="3:5" x14ac:dyDescent="0.2">
      <c r="C2128" s="1">
        <v>2375</v>
      </c>
      <c r="D2128" s="1">
        <v>64.050979609999999</v>
      </c>
      <c r="E2128" s="1">
        <v>35.451387439588501</v>
      </c>
    </row>
    <row r="2129" spans="3:5" x14ac:dyDescent="0.2">
      <c r="C2129" s="1">
        <v>2376</v>
      </c>
      <c r="D2129" s="1">
        <v>64.028068540000007</v>
      </c>
      <c r="E2129" s="1">
        <v>35.405082396753748</v>
      </c>
    </row>
    <row r="2130" spans="3:5" x14ac:dyDescent="0.2">
      <c r="C2130" s="1">
        <v>2377</v>
      </c>
      <c r="D2130" s="1">
        <v>64.038795469999997</v>
      </c>
      <c r="E2130" s="1">
        <v>35.430937054479188</v>
      </c>
    </row>
    <row r="2131" spans="3:5" x14ac:dyDescent="0.2">
      <c r="C2131" s="1">
        <v>2378</v>
      </c>
      <c r="D2131" s="1">
        <v>64.052787780000003</v>
      </c>
      <c r="E2131" s="1">
        <v>35.433688600943874</v>
      </c>
    </row>
    <row r="2132" spans="3:5" x14ac:dyDescent="0.2">
      <c r="C2132" s="1">
        <v>2379</v>
      </c>
      <c r="D2132" s="1">
        <v>64.055328369999998</v>
      </c>
      <c r="E2132" s="1">
        <v>35.430275768350604</v>
      </c>
    </row>
    <row r="2133" spans="3:5" x14ac:dyDescent="0.2">
      <c r="C2133" s="1">
        <v>2380</v>
      </c>
      <c r="D2133" s="1">
        <v>64.038414000000003</v>
      </c>
      <c r="E2133" s="1">
        <v>35.407035838926575</v>
      </c>
    </row>
    <row r="2134" spans="3:5" x14ac:dyDescent="0.2">
      <c r="C2134" s="1">
        <v>2381</v>
      </c>
      <c r="D2134" s="1">
        <v>64.062553410000007</v>
      </c>
      <c r="E2134" s="1">
        <v>35.420831579062728</v>
      </c>
    </row>
    <row r="2135" spans="3:5" x14ac:dyDescent="0.2">
      <c r="C2135" s="1">
        <v>2382</v>
      </c>
      <c r="D2135" s="1">
        <v>64.053199770000006</v>
      </c>
      <c r="E2135" s="1">
        <v>35.416381217863965</v>
      </c>
    </row>
    <row r="2136" spans="3:5" x14ac:dyDescent="0.2">
      <c r="C2136" s="1">
        <v>2383</v>
      </c>
      <c r="D2136" s="1">
        <v>64.037658690000001</v>
      </c>
      <c r="E2136" s="1">
        <v>35.40838120590869</v>
      </c>
    </row>
    <row r="2137" spans="3:5" x14ac:dyDescent="0.2">
      <c r="C2137" s="1">
        <v>2384</v>
      </c>
      <c r="D2137" s="1">
        <v>64.033660889999993</v>
      </c>
      <c r="E2137" s="1">
        <v>35.448829718024868</v>
      </c>
    </row>
    <row r="2138" spans="3:5" x14ac:dyDescent="0.2">
      <c r="C2138" s="1">
        <v>2385</v>
      </c>
      <c r="D2138" s="1">
        <v>64.021957400000005</v>
      </c>
      <c r="E2138" s="1">
        <v>35.431716149883286</v>
      </c>
    </row>
    <row r="2139" spans="3:5" x14ac:dyDescent="0.2">
      <c r="C2139" s="1">
        <v>2386</v>
      </c>
      <c r="D2139" s="1">
        <v>64.051025390000007</v>
      </c>
      <c r="E2139" s="1">
        <v>35.426004028927785</v>
      </c>
    </row>
    <row r="2140" spans="3:5" x14ac:dyDescent="0.2">
      <c r="C2140" s="1">
        <v>2387</v>
      </c>
      <c r="D2140" s="1">
        <v>64.025917050000004</v>
      </c>
      <c r="E2140" s="1">
        <v>35.437667705115167</v>
      </c>
    </row>
    <row r="2141" spans="3:5" x14ac:dyDescent="0.2">
      <c r="C2141" s="1">
        <v>2388</v>
      </c>
      <c r="D2141" s="1">
        <v>64.026741029999997</v>
      </c>
      <c r="E2141" s="1">
        <v>35.432582668238119</v>
      </c>
    </row>
    <row r="2142" spans="3:5" x14ac:dyDescent="0.2">
      <c r="C2142" s="1">
        <v>2389</v>
      </c>
      <c r="D2142" s="1">
        <v>63.997917180000002</v>
      </c>
      <c r="E2142" s="1">
        <v>35.45578458984938</v>
      </c>
    </row>
    <row r="2143" spans="3:5" x14ac:dyDescent="0.2">
      <c r="C2143" s="1">
        <v>2390</v>
      </c>
      <c r="D2143" s="1">
        <v>63.983188630000001</v>
      </c>
      <c r="E2143" s="1">
        <v>35.465551820638993</v>
      </c>
    </row>
    <row r="2144" spans="3:5" x14ac:dyDescent="0.2">
      <c r="C2144" s="1">
        <v>2391</v>
      </c>
      <c r="D2144" s="1">
        <v>63.946830749999997</v>
      </c>
      <c r="E2144" s="1">
        <v>35.460265357298347</v>
      </c>
    </row>
    <row r="2145" spans="3:5" x14ac:dyDescent="0.2">
      <c r="C2145" s="1">
        <v>2392</v>
      </c>
      <c r="D2145" s="1">
        <v>63.944446560000003</v>
      </c>
      <c r="E2145" s="1">
        <v>35.441897640925305</v>
      </c>
    </row>
    <row r="2146" spans="3:5" x14ac:dyDescent="0.2">
      <c r="C2146" s="1">
        <v>2393</v>
      </c>
      <c r="D2146" s="1">
        <v>63.9510231</v>
      </c>
      <c r="E2146" s="1">
        <v>35.480806951195575</v>
      </c>
    </row>
    <row r="2147" spans="3:5" x14ac:dyDescent="0.2">
      <c r="C2147" s="1">
        <v>2394</v>
      </c>
      <c r="D2147" s="1">
        <v>63.900547029999998</v>
      </c>
      <c r="E2147" s="1">
        <v>35.479298155599906</v>
      </c>
    </row>
    <row r="2148" spans="3:5" x14ac:dyDescent="0.2">
      <c r="C2148" s="1">
        <v>2395</v>
      </c>
      <c r="D2148" s="1">
        <v>63.903491969999997</v>
      </c>
      <c r="E2148" s="1">
        <v>35.495750437612891</v>
      </c>
    </row>
    <row r="2149" spans="3:5" x14ac:dyDescent="0.2">
      <c r="C2149" s="1">
        <v>2396</v>
      </c>
      <c r="D2149" s="1">
        <v>63.893634800000001</v>
      </c>
      <c r="E2149" s="1">
        <v>35.50228726334781</v>
      </c>
    </row>
    <row r="2150" spans="3:5" x14ac:dyDescent="0.2">
      <c r="C2150" s="1">
        <v>2397</v>
      </c>
      <c r="D2150" s="1">
        <v>63.86974335</v>
      </c>
      <c r="E2150" s="1">
        <v>35.515448317842953</v>
      </c>
    </row>
    <row r="2151" spans="3:5" x14ac:dyDescent="0.2">
      <c r="C2151" s="1">
        <v>2398</v>
      </c>
      <c r="D2151" s="1">
        <v>63.845718380000001</v>
      </c>
      <c r="E2151" s="1">
        <v>35.514771838551979</v>
      </c>
    </row>
    <row r="2152" spans="3:5" x14ac:dyDescent="0.2">
      <c r="C2152" s="1">
        <v>2399</v>
      </c>
      <c r="D2152" s="1">
        <v>63.833663940000001</v>
      </c>
      <c r="E2152" s="1">
        <v>35.513046423330323</v>
      </c>
    </row>
    <row r="2153" spans="3:5" x14ac:dyDescent="0.2">
      <c r="C2153" s="1">
        <v>2400</v>
      </c>
      <c r="D2153" s="1">
        <v>63.802516939999997</v>
      </c>
      <c r="E2153" s="1">
        <v>35.547482567714184</v>
      </c>
    </row>
    <row r="2154" spans="3:5" x14ac:dyDescent="0.2">
      <c r="C2154" s="1">
        <v>2401</v>
      </c>
      <c r="D2154" s="1">
        <v>63.787967680000001</v>
      </c>
      <c r="E2154" s="1">
        <v>35.541576621857629</v>
      </c>
    </row>
    <row r="2155" spans="3:5" x14ac:dyDescent="0.2">
      <c r="C2155" s="1">
        <v>2402</v>
      </c>
      <c r="D2155" s="1">
        <v>63.74471664</v>
      </c>
      <c r="E2155" s="1">
        <v>35.59130209884821</v>
      </c>
    </row>
    <row r="2156" spans="3:5" x14ac:dyDescent="0.2">
      <c r="C2156" s="1">
        <v>2403</v>
      </c>
      <c r="D2156" s="1">
        <v>63.727920529999999</v>
      </c>
      <c r="E2156" s="1">
        <v>35.550663567593631</v>
      </c>
    </row>
    <row r="2157" spans="3:5" x14ac:dyDescent="0.2">
      <c r="C2157" s="1">
        <v>2404</v>
      </c>
      <c r="D2157" s="1">
        <v>63.706802369999998</v>
      </c>
      <c r="E2157" s="1">
        <v>35.587691645553981</v>
      </c>
    </row>
    <row r="2158" spans="3:5" x14ac:dyDescent="0.2">
      <c r="C2158" s="1">
        <v>2405</v>
      </c>
      <c r="D2158" s="1">
        <v>63.68108368</v>
      </c>
      <c r="E2158" s="1">
        <v>35.575047447498903</v>
      </c>
    </row>
    <row r="2159" spans="3:5" x14ac:dyDescent="0.2">
      <c r="C2159" s="1">
        <v>2406</v>
      </c>
      <c r="D2159" s="1">
        <v>63.682662960000002</v>
      </c>
      <c r="E2159" s="1">
        <v>35.606272185753099</v>
      </c>
    </row>
    <row r="2160" spans="3:5" x14ac:dyDescent="0.2">
      <c r="C2160" s="1">
        <v>2407</v>
      </c>
      <c r="D2160" s="1">
        <v>63.666873930000001</v>
      </c>
      <c r="E2160" s="1">
        <v>35.633837065537818</v>
      </c>
    </row>
    <row r="2161" spans="3:5" x14ac:dyDescent="0.2">
      <c r="C2161" s="1">
        <v>2408</v>
      </c>
      <c r="D2161" s="1">
        <v>63.627433779999997</v>
      </c>
      <c r="E2161" s="1">
        <v>35.648681741604655</v>
      </c>
    </row>
    <row r="2162" spans="3:5" x14ac:dyDescent="0.2">
      <c r="C2162" s="1">
        <v>2409</v>
      </c>
      <c r="D2162" s="1">
        <v>63.620491029999997</v>
      </c>
      <c r="E2162" s="1">
        <v>35.653253717841551</v>
      </c>
    </row>
    <row r="2163" spans="3:5" x14ac:dyDescent="0.2">
      <c r="C2163" s="1">
        <v>2410</v>
      </c>
      <c r="D2163" s="1">
        <v>63.59970474</v>
      </c>
      <c r="E2163" s="1">
        <v>35.66017819337857</v>
      </c>
    </row>
    <row r="2164" spans="3:5" x14ac:dyDescent="0.2">
      <c r="C2164" s="1">
        <v>2411</v>
      </c>
      <c r="D2164" s="1">
        <v>63.543025970000002</v>
      </c>
      <c r="E2164" s="1">
        <v>35.651938747146929</v>
      </c>
    </row>
    <row r="2165" spans="3:5" x14ac:dyDescent="0.2">
      <c r="C2165" s="1">
        <v>2412</v>
      </c>
      <c r="D2165" s="1">
        <v>63.526744839999999</v>
      </c>
      <c r="E2165" s="1">
        <v>35.69534023219137</v>
      </c>
    </row>
    <row r="2166" spans="3:5" x14ac:dyDescent="0.2">
      <c r="C2166" s="1">
        <v>2413</v>
      </c>
      <c r="D2166" s="1">
        <v>63.511508939999999</v>
      </c>
      <c r="E2166" s="1">
        <v>35.691915992272904</v>
      </c>
    </row>
    <row r="2167" spans="3:5" x14ac:dyDescent="0.2">
      <c r="C2167" s="1">
        <v>2414</v>
      </c>
      <c r="D2167" s="1">
        <v>63.469360350000002</v>
      </c>
      <c r="E2167" s="1">
        <v>35.685481782651102</v>
      </c>
    </row>
    <row r="2168" spans="3:5" x14ac:dyDescent="0.2">
      <c r="C2168" s="1">
        <v>2415</v>
      </c>
      <c r="D2168" s="1">
        <v>63.476459499999997</v>
      </c>
      <c r="E2168" s="1">
        <v>35.687169200022716</v>
      </c>
    </row>
    <row r="2169" spans="3:5" x14ac:dyDescent="0.2">
      <c r="C2169" s="1">
        <v>2416</v>
      </c>
      <c r="D2169" s="1">
        <v>63.433425900000003</v>
      </c>
      <c r="E2169" s="1">
        <v>35.685664210189685</v>
      </c>
    </row>
    <row r="2170" spans="3:5" x14ac:dyDescent="0.2">
      <c r="C2170" s="1">
        <v>2417</v>
      </c>
      <c r="D2170" s="1">
        <v>63.415390010000003</v>
      </c>
      <c r="E2170" s="1">
        <v>35.745012498244073</v>
      </c>
    </row>
    <row r="2171" spans="3:5" x14ac:dyDescent="0.2">
      <c r="C2171" s="1">
        <v>2418</v>
      </c>
      <c r="D2171" s="1">
        <v>63.344318389999998</v>
      </c>
      <c r="E2171" s="1">
        <v>35.728062358716045</v>
      </c>
    </row>
    <row r="2172" spans="3:5" x14ac:dyDescent="0.2">
      <c r="C2172" s="1">
        <v>2419</v>
      </c>
      <c r="D2172" s="1">
        <v>63.32346725</v>
      </c>
      <c r="E2172" s="1">
        <v>35.710914588524325</v>
      </c>
    </row>
    <row r="2173" spans="3:5" x14ac:dyDescent="0.2">
      <c r="C2173" s="1">
        <v>2420</v>
      </c>
      <c r="D2173" s="1">
        <v>63.309467320000003</v>
      </c>
      <c r="E2173" s="1">
        <v>35.752898496723759</v>
      </c>
    </row>
    <row r="2174" spans="3:5" x14ac:dyDescent="0.2">
      <c r="C2174" s="1">
        <v>2421</v>
      </c>
      <c r="D2174" s="1">
        <v>63.277160639999998</v>
      </c>
      <c r="E2174" s="1">
        <v>35.731201554982803</v>
      </c>
    </row>
    <row r="2175" spans="3:5" x14ac:dyDescent="0.2">
      <c r="C2175" s="1">
        <v>2422</v>
      </c>
      <c r="D2175" s="1">
        <v>63.250286099999997</v>
      </c>
      <c r="E2175" s="1">
        <v>35.788246748912321</v>
      </c>
    </row>
    <row r="2176" spans="3:5" x14ac:dyDescent="0.2">
      <c r="C2176" s="1">
        <v>2423</v>
      </c>
      <c r="D2176" s="1">
        <v>63.209609989999997</v>
      </c>
      <c r="E2176" s="1">
        <v>35.766359788032972</v>
      </c>
    </row>
    <row r="2177" spans="3:5" x14ac:dyDescent="0.2">
      <c r="C2177" s="1">
        <v>2424</v>
      </c>
      <c r="D2177" s="1">
        <v>63.27170563</v>
      </c>
      <c r="E2177" s="1">
        <v>35.809886683915472</v>
      </c>
    </row>
    <row r="2178" spans="3:5" x14ac:dyDescent="0.2">
      <c r="C2178" s="1">
        <v>2425</v>
      </c>
      <c r="D2178" s="1">
        <v>63.18132782</v>
      </c>
      <c r="E2178" s="1">
        <v>35.803604495582029</v>
      </c>
    </row>
    <row r="2179" spans="3:5" x14ac:dyDescent="0.2">
      <c r="C2179" s="1">
        <v>2426</v>
      </c>
      <c r="D2179" s="1">
        <v>63.12577057</v>
      </c>
      <c r="E2179" s="1">
        <v>35.804775036588119</v>
      </c>
    </row>
    <row r="2180" spans="3:5" x14ac:dyDescent="0.2">
      <c r="C2180" s="1">
        <v>2427</v>
      </c>
      <c r="D2180" s="1">
        <v>63.109867100000002</v>
      </c>
      <c r="E2180" s="1">
        <v>35.794715170546979</v>
      </c>
    </row>
    <row r="2181" spans="3:5" x14ac:dyDescent="0.2">
      <c r="C2181" s="1">
        <v>2428</v>
      </c>
      <c r="D2181" s="1">
        <v>63.119350429999997</v>
      </c>
      <c r="E2181" s="1">
        <v>35.830557494413398</v>
      </c>
    </row>
    <row r="2182" spans="3:5" x14ac:dyDescent="0.2">
      <c r="C2182" s="1">
        <v>2429</v>
      </c>
      <c r="D2182" s="1">
        <v>63.1019516</v>
      </c>
      <c r="E2182" s="1">
        <v>35.833210230527598</v>
      </c>
    </row>
    <row r="2183" spans="3:5" x14ac:dyDescent="0.2">
      <c r="C2183" s="1">
        <v>2430</v>
      </c>
      <c r="D2183" s="1">
        <v>63.052635189999997</v>
      </c>
      <c r="E2183" s="1">
        <v>35.851859184789703</v>
      </c>
    </row>
    <row r="2184" spans="3:5" x14ac:dyDescent="0.2">
      <c r="C2184" s="1">
        <v>2431</v>
      </c>
      <c r="D2184" s="1">
        <v>63.032550809999996</v>
      </c>
      <c r="E2184" s="1">
        <v>35.836767472883942</v>
      </c>
    </row>
    <row r="2185" spans="3:5" x14ac:dyDescent="0.2">
      <c r="C2185" s="1">
        <v>2432</v>
      </c>
      <c r="D2185" s="1">
        <v>63.004695890000001</v>
      </c>
      <c r="E2185" s="1">
        <v>35.86633900577938</v>
      </c>
    </row>
    <row r="2186" spans="3:5" x14ac:dyDescent="0.2">
      <c r="C2186" s="1">
        <v>2433</v>
      </c>
      <c r="D2186" s="1">
        <v>62.962234500000001</v>
      </c>
      <c r="E2186" s="1">
        <v>35.850798851496549</v>
      </c>
    </row>
    <row r="2187" spans="3:5" x14ac:dyDescent="0.2">
      <c r="C2187" s="1">
        <v>2434</v>
      </c>
      <c r="D2187" s="1">
        <v>62.949985499999997</v>
      </c>
      <c r="E2187" s="1">
        <v>35.894534765442486</v>
      </c>
    </row>
    <row r="2188" spans="3:5" x14ac:dyDescent="0.2">
      <c r="C2188" s="1">
        <v>2435</v>
      </c>
      <c r="D2188" s="1">
        <v>62.92838287</v>
      </c>
      <c r="E2188" s="1">
        <v>35.876452082758398</v>
      </c>
    </row>
    <row r="2189" spans="3:5" x14ac:dyDescent="0.2">
      <c r="C2189" s="1">
        <v>2436</v>
      </c>
      <c r="D2189" s="1">
        <v>62.908317570000001</v>
      </c>
      <c r="E2189" s="1">
        <v>35.881917177837707</v>
      </c>
    </row>
    <row r="2190" spans="3:5" x14ac:dyDescent="0.2">
      <c r="C2190" s="1">
        <v>2437</v>
      </c>
      <c r="D2190" s="1">
        <v>62.855411529999998</v>
      </c>
      <c r="E2190" s="1">
        <v>35.88080743936932</v>
      </c>
    </row>
    <row r="2191" spans="3:5" x14ac:dyDescent="0.2">
      <c r="C2191" s="1">
        <v>2438</v>
      </c>
      <c r="D2191" s="1">
        <v>62.847743989999998</v>
      </c>
      <c r="E2191" s="1">
        <v>35.876140448581857</v>
      </c>
    </row>
    <row r="2192" spans="3:5" x14ac:dyDescent="0.2">
      <c r="C2192" s="1">
        <v>2439</v>
      </c>
      <c r="D2192" s="1">
        <v>62.829036709999997</v>
      </c>
      <c r="E2192" s="1">
        <v>35.883752810735047</v>
      </c>
    </row>
    <row r="2193" spans="3:5" x14ac:dyDescent="0.2">
      <c r="C2193" s="1">
        <v>2440</v>
      </c>
      <c r="D2193" s="1">
        <v>62.830497739999998</v>
      </c>
      <c r="E2193" s="1">
        <v>35.918732422009263</v>
      </c>
    </row>
    <row r="2194" spans="3:5" x14ac:dyDescent="0.2">
      <c r="C2194" s="1">
        <v>2441</v>
      </c>
      <c r="D2194" s="1">
        <v>62.78715897</v>
      </c>
      <c r="E2194" s="1">
        <v>35.876687711272133</v>
      </c>
    </row>
    <row r="2195" spans="3:5" x14ac:dyDescent="0.2">
      <c r="C2195" s="1">
        <v>2442</v>
      </c>
      <c r="D2195" s="1">
        <v>62.755989069999998</v>
      </c>
      <c r="E2195" s="1">
        <v>35.898939527228642</v>
      </c>
    </row>
    <row r="2196" spans="3:5" x14ac:dyDescent="0.2">
      <c r="C2196" s="1">
        <v>2443</v>
      </c>
      <c r="D2196" s="1">
        <v>62.731941220000003</v>
      </c>
      <c r="E2196" s="1">
        <v>35.883528579583775</v>
      </c>
    </row>
    <row r="2197" spans="3:5" x14ac:dyDescent="0.2">
      <c r="C2197" s="1">
        <v>2444</v>
      </c>
      <c r="D2197" s="1">
        <v>62.717964170000002</v>
      </c>
      <c r="E2197" s="1">
        <v>35.917231237938871</v>
      </c>
    </row>
    <row r="2198" spans="3:5" x14ac:dyDescent="0.2">
      <c r="C2198" s="1">
        <v>2445</v>
      </c>
      <c r="D2198" s="1">
        <v>62.727130889999998</v>
      </c>
      <c r="E2198" s="1">
        <v>35.888085352695569</v>
      </c>
    </row>
    <row r="2199" spans="3:5" x14ac:dyDescent="0.2">
      <c r="C2199" s="1">
        <v>2446</v>
      </c>
      <c r="D2199" s="1">
        <v>62.700237270000002</v>
      </c>
      <c r="E2199" s="1">
        <v>35.905833596515436</v>
      </c>
    </row>
    <row r="2200" spans="3:5" x14ac:dyDescent="0.2">
      <c r="C2200" s="1">
        <v>2447</v>
      </c>
      <c r="D2200" s="1">
        <v>62.686599729999998</v>
      </c>
      <c r="E2200" s="1">
        <v>35.906992740159069</v>
      </c>
    </row>
    <row r="2201" spans="3:5" x14ac:dyDescent="0.2">
      <c r="C2201" s="1">
        <v>2448</v>
      </c>
      <c r="D2201" s="1">
        <v>62.664283750000003</v>
      </c>
      <c r="E2201" s="1">
        <v>35.893440230099202</v>
      </c>
    </row>
    <row r="2202" spans="3:5" x14ac:dyDescent="0.2">
      <c r="C2202" s="1">
        <v>2449</v>
      </c>
      <c r="D2202" s="1">
        <v>62.617145540000003</v>
      </c>
      <c r="E2202" s="1">
        <v>35.895253058308867</v>
      </c>
    </row>
    <row r="2203" spans="3:5" x14ac:dyDescent="0.2">
      <c r="C2203" s="1">
        <v>2450</v>
      </c>
      <c r="D2203" s="1">
        <v>62.615650180000003</v>
      </c>
      <c r="E2203" s="1">
        <v>35.905620772689375</v>
      </c>
    </row>
    <row r="2204" spans="3:5" x14ac:dyDescent="0.2">
      <c r="C2204" s="1">
        <v>2451</v>
      </c>
      <c r="D2204" s="1">
        <v>62.62379456</v>
      </c>
      <c r="E2204" s="1">
        <v>35.886983215789733</v>
      </c>
    </row>
    <row r="2205" spans="3:5" x14ac:dyDescent="0.2">
      <c r="C2205" s="1">
        <v>2452</v>
      </c>
      <c r="D2205" s="1">
        <v>62.548618320000003</v>
      </c>
      <c r="E2205" s="1">
        <v>35.894424557729536</v>
      </c>
    </row>
    <row r="2206" spans="3:5" x14ac:dyDescent="0.2">
      <c r="C2206" s="1">
        <v>2453</v>
      </c>
      <c r="D2206" s="1">
        <v>62.588153839999997</v>
      </c>
      <c r="E2206" s="1">
        <v>35.917045014600376</v>
      </c>
    </row>
    <row r="2207" spans="3:5" x14ac:dyDescent="0.2">
      <c r="C2207" s="1">
        <v>2454</v>
      </c>
      <c r="D2207" s="1">
        <v>62.57185364</v>
      </c>
      <c r="E2207" s="1">
        <v>35.88931291040219</v>
      </c>
    </row>
    <row r="2208" spans="3:5" x14ac:dyDescent="0.2">
      <c r="C2208" s="1">
        <v>2455</v>
      </c>
      <c r="D2208" s="1">
        <v>62.523506159999997</v>
      </c>
      <c r="E2208" s="1">
        <v>35.872830232101705</v>
      </c>
    </row>
    <row r="2209" spans="3:5" x14ac:dyDescent="0.2">
      <c r="C2209" s="1">
        <v>2456</v>
      </c>
      <c r="D2209" s="1">
        <v>62.532268520000002</v>
      </c>
      <c r="E2209" s="1">
        <v>35.864020718492121</v>
      </c>
    </row>
    <row r="2210" spans="3:5" x14ac:dyDescent="0.2">
      <c r="C2210" s="1">
        <v>2457</v>
      </c>
      <c r="D2210" s="1">
        <v>62.51516342</v>
      </c>
      <c r="E2210" s="1">
        <v>35.876064432956312</v>
      </c>
    </row>
    <row r="2211" spans="3:5" x14ac:dyDescent="0.2">
      <c r="C2211" s="1">
        <v>2458</v>
      </c>
      <c r="D2211" s="1">
        <v>62.517402650000001</v>
      </c>
      <c r="E2211" s="1">
        <v>35.86658223585566</v>
      </c>
    </row>
    <row r="2212" spans="3:5" x14ac:dyDescent="0.2">
      <c r="C2212" s="1">
        <v>2459</v>
      </c>
      <c r="D2212" s="1">
        <v>62.533969880000001</v>
      </c>
      <c r="E2212" s="1">
        <v>35.864735205595871</v>
      </c>
    </row>
    <row r="2213" spans="3:5" x14ac:dyDescent="0.2">
      <c r="C2213" s="1">
        <v>2460</v>
      </c>
      <c r="D2213" s="1">
        <v>62.52951813</v>
      </c>
      <c r="E2213" s="1">
        <v>35.862052073194178</v>
      </c>
    </row>
    <row r="2214" spans="3:5" x14ac:dyDescent="0.2">
      <c r="C2214" s="1">
        <v>2461</v>
      </c>
      <c r="D2214" s="1">
        <v>62.487594600000001</v>
      </c>
      <c r="E2214" s="1">
        <v>35.838086239378484</v>
      </c>
    </row>
    <row r="2215" spans="3:5" x14ac:dyDescent="0.2">
      <c r="C2215" s="1">
        <v>2462</v>
      </c>
      <c r="D2215" s="1">
        <v>62.484050750000002</v>
      </c>
      <c r="E2215" s="1">
        <v>35.821033493700071</v>
      </c>
    </row>
    <row r="2216" spans="3:5" x14ac:dyDescent="0.2">
      <c r="C2216" s="1">
        <v>2463</v>
      </c>
      <c r="D2216" s="1">
        <v>62.481826779999999</v>
      </c>
      <c r="E2216" s="1">
        <v>35.821318527389039</v>
      </c>
    </row>
    <row r="2217" spans="3:5" x14ac:dyDescent="0.2">
      <c r="C2217" s="1">
        <v>2464</v>
      </c>
      <c r="D2217" s="1">
        <v>62.476848599999997</v>
      </c>
      <c r="E2217" s="1">
        <v>35.794209701506659</v>
      </c>
    </row>
    <row r="2218" spans="3:5" x14ac:dyDescent="0.2">
      <c r="C2218" s="1">
        <v>2465</v>
      </c>
      <c r="D2218" s="1">
        <v>62.473304749999997</v>
      </c>
      <c r="E2218" s="1">
        <v>35.790405423311391</v>
      </c>
    </row>
    <row r="2219" spans="3:5" x14ac:dyDescent="0.2">
      <c r="C2219" s="1">
        <v>2466</v>
      </c>
      <c r="D2219" s="1">
        <v>62.446731569999997</v>
      </c>
      <c r="E2219" s="1">
        <v>35.777749827893849</v>
      </c>
    </row>
    <row r="2220" spans="3:5" x14ac:dyDescent="0.2">
      <c r="C2220" s="1">
        <v>2467</v>
      </c>
      <c r="D2220" s="1">
        <v>62.451816559999997</v>
      </c>
      <c r="E2220" s="1">
        <v>35.764752192049542</v>
      </c>
    </row>
    <row r="2221" spans="3:5" x14ac:dyDescent="0.2">
      <c r="C2221" s="1">
        <v>2468</v>
      </c>
      <c r="D2221" s="1">
        <v>62.461246490000001</v>
      </c>
      <c r="E2221" s="1">
        <v>35.730962120706437</v>
      </c>
    </row>
    <row r="2222" spans="3:5" x14ac:dyDescent="0.2">
      <c r="C2222" s="1">
        <v>2469</v>
      </c>
      <c r="D2222" s="1">
        <v>62.437732699999998</v>
      </c>
      <c r="E2222" s="1">
        <v>35.705977767173003</v>
      </c>
    </row>
    <row r="2223" spans="3:5" x14ac:dyDescent="0.2">
      <c r="C2223" s="1">
        <v>2470</v>
      </c>
      <c r="D2223" s="1">
        <v>62.468574519999997</v>
      </c>
      <c r="E2223" s="1">
        <v>35.710766372998613</v>
      </c>
    </row>
    <row r="2224" spans="3:5" x14ac:dyDescent="0.2">
      <c r="C2224" s="1">
        <v>2471</v>
      </c>
      <c r="D2224" s="1">
        <v>62.428943629999999</v>
      </c>
      <c r="E2224" s="1">
        <v>35.675152076083371</v>
      </c>
    </row>
    <row r="2225" spans="3:5" x14ac:dyDescent="0.2">
      <c r="C2225" s="1">
        <v>2472</v>
      </c>
      <c r="D2225" s="1">
        <v>62.438861850000002</v>
      </c>
      <c r="E2225" s="1">
        <v>35.655020936675889</v>
      </c>
    </row>
    <row r="2226" spans="3:5" x14ac:dyDescent="0.2">
      <c r="C2226" s="1">
        <v>2473</v>
      </c>
      <c r="D2226" s="1">
        <v>62.45377731</v>
      </c>
      <c r="E2226" s="1">
        <v>35.643908338904161</v>
      </c>
    </row>
    <row r="2227" spans="3:5" x14ac:dyDescent="0.2">
      <c r="C2227" s="1">
        <v>2474</v>
      </c>
      <c r="D2227" s="1">
        <v>62.416481019999999</v>
      </c>
      <c r="E2227" s="1">
        <v>35.641688852004648</v>
      </c>
    </row>
    <row r="2228" spans="3:5" x14ac:dyDescent="0.2">
      <c r="C2228" s="1">
        <v>2475</v>
      </c>
      <c r="D2228" s="1">
        <v>62.395965580000002</v>
      </c>
      <c r="E2228" s="1">
        <v>35.574465972795771</v>
      </c>
    </row>
    <row r="2229" spans="3:5" x14ac:dyDescent="0.2">
      <c r="C2229" s="1">
        <v>2476</v>
      </c>
      <c r="D2229" s="1">
        <v>62.41782379</v>
      </c>
      <c r="E2229" s="1">
        <v>35.559735310204523</v>
      </c>
    </row>
    <row r="2230" spans="3:5" x14ac:dyDescent="0.2">
      <c r="C2230" s="1">
        <v>2477</v>
      </c>
      <c r="D2230" s="1">
        <v>62.446815489999999</v>
      </c>
      <c r="E2230" s="1">
        <v>35.56484695753187</v>
      </c>
    </row>
    <row r="2231" spans="3:5" x14ac:dyDescent="0.2">
      <c r="C2231" s="1">
        <v>2478</v>
      </c>
      <c r="D2231" s="1">
        <v>62.428619380000001</v>
      </c>
      <c r="E2231" s="1">
        <v>35.512784184366289</v>
      </c>
    </row>
    <row r="2232" spans="3:5" x14ac:dyDescent="0.2">
      <c r="C2232" s="1">
        <v>2479</v>
      </c>
      <c r="D2232" s="1">
        <v>62.428070069999997</v>
      </c>
      <c r="E2232" s="1">
        <v>35.510747125005359</v>
      </c>
    </row>
    <row r="2233" spans="3:5" x14ac:dyDescent="0.2">
      <c r="C2233" s="1">
        <v>2480</v>
      </c>
      <c r="D2233" s="1">
        <v>62.433635709999997</v>
      </c>
      <c r="E2233" s="1">
        <v>35.475068229752495</v>
      </c>
    </row>
    <row r="2234" spans="3:5" x14ac:dyDescent="0.2">
      <c r="C2234" s="1">
        <v>2481</v>
      </c>
      <c r="D2234" s="1">
        <v>62.432174680000003</v>
      </c>
      <c r="E2234" s="1">
        <v>35.436200723094899</v>
      </c>
    </row>
    <row r="2235" spans="3:5" x14ac:dyDescent="0.2">
      <c r="C2235" s="1">
        <v>2482</v>
      </c>
      <c r="D2235" s="1">
        <v>62.422679899999999</v>
      </c>
      <c r="E2235" s="1">
        <v>35.404744152126895</v>
      </c>
    </row>
    <row r="2236" spans="3:5" x14ac:dyDescent="0.2">
      <c r="C2236" s="1">
        <v>2483</v>
      </c>
      <c r="D2236" s="1">
        <v>62.441123959999999</v>
      </c>
      <c r="E2236" s="1">
        <v>35.372557890930032</v>
      </c>
    </row>
    <row r="2237" spans="3:5" x14ac:dyDescent="0.2">
      <c r="C2237" s="1">
        <v>2484</v>
      </c>
      <c r="D2237" s="1">
        <v>62.442703250000001</v>
      </c>
      <c r="E2237" s="1">
        <v>35.335659029570373</v>
      </c>
    </row>
    <row r="2238" spans="3:5" x14ac:dyDescent="0.2">
      <c r="C2238" s="1">
        <v>2485</v>
      </c>
      <c r="D2238" s="1">
        <v>62.434524539999998</v>
      </c>
      <c r="E2238" s="1">
        <v>35.308611016188443</v>
      </c>
    </row>
    <row r="2239" spans="3:5" x14ac:dyDescent="0.2">
      <c r="C2239" s="1">
        <v>2486</v>
      </c>
      <c r="D2239" s="1">
        <v>62.454299929999998</v>
      </c>
      <c r="E2239" s="1">
        <v>35.289262777947698</v>
      </c>
    </row>
    <row r="2240" spans="3:5" x14ac:dyDescent="0.2">
      <c r="C2240" s="1">
        <v>2487</v>
      </c>
      <c r="D2240" s="1">
        <v>62.469055179999998</v>
      </c>
      <c r="E2240" s="1">
        <v>35.246674600320198</v>
      </c>
    </row>
    <row r="2241" spans="3:5" x14ac:dyDescent="0.2">
      <c r="C2241" s="1">
        <v>2488</v>
      </c>
      <c r="D2241" s="1">
        <v>62.436676030000001</v>
      </c>
      <c r="E2241" s="1">
        <v>35.19451681260405</v>
      </c>
    </row>
    <row r="2242" spans="3:5" x14ac:dyDescent="0.2">
      <c r="C2242" s="1">
        <v>2489</v>
      </c>
      <c r="D2242" s="1">
        <v>62.433498380000003</v>
      </c>
      <c r="E2242" s="1">
        <v>35.143396563456108</v>
      </c>
    </row>
    <row r="2243" spans="3:5" x14ac:dyDescent="0.2">
      <c r="C2243" s="1">
        <v>2490</v>
      </c>
      <c r="D2243" s="1">
        <v>62.492485049999999</v>
      </c>
      <c r="E2243" s="1">
        <v>35.11339938290854</v>
      </c>
    </row>
    <row r="2244" spans="3:5" x14ac:dyDescent="0.2">
      <c r="C2244" s="1">
        <v>2491</v>
      </c>
      <c r="D2244" s="1">
        <v>62.484760280000003</v>
      </c>
      <c r="E2244" s="1">
        <v>35.072597433003132</v>
      </c>
    </row>
    <row r="2245" spans="3:5" x14ac:dyDescent="0.2">
      <c r="C2245" s="1">
        <v>2492</v>
      </c>
      <c r="D2245" s="1">
        <v>62.515872960000003</v>
      </c>
      <c r="E2245" s="1">
        <v>35.04390761162491</v>
      </c>
    </row>
    <row r="2246" spans="3:5" x14ac:dyDescent="0.2">
      <c r="C2246" s="1">
        <v>2493</v>
      </c>
      <c r="D2246" s="1">
        <v>62.501152040000001</v>
      </c>
      <c r="E2246" s="1">
        <v>34.982651480810283</v>
      </c>
    </row>
    <row r="2247" spans="3:5" x14ac:dyDescent="0.2">
      <c r="C2247" s="1">
        <v>2494</v>
      </c>
      <c r="D2247" s="1">
        <v>62.496322630000002</v>
      </c>
      <c r="E2247" s="1">
        <v>34.949325074894816</v>
      </c>
    </row>
    <row r="2248" spans="3:5" x14ac:dyDescent="0.2">
      <c r="C2248" s="1">
        <v>2495</v>
      </c>
      <c r="D2248" s="1">
        <v>62.50014496</v>
      </c>
      <c r="E2248" s="1">
        <v>34.869157750854058</v>
      </c>
    </row>
    <row r="2249" spans="3:5" x14ac:dyDescent="0.2">
      <c r="C2249" s="1">
        <v>2496</v>
      </c>
      <c r="D2249" s="1">
        <v>62.500381470000001</v>
      </c>
      <c r="E2249" s="1">
        <v>34.8572090409777</v>
      </c>
    </row>
    <row r="2250" spans="3:5" x14ac:dyDescent="0.2">
      <c r="C2250" s="1">
        <v>2497</v>
      </c>
      <c r="D2250" s="1">
        <v>62.514053339999997</v>
      </c>
      <c r="E2250" s="1">
        <v>34.797674529584818</v>
      </c>
    </row>
    <row r="2251" spans="3:5" x14ac:dyDescent="0.2">
      <c r="C2251" s="1">
        <v>2498</v>
      </c>
      <c r="D2251" s="1">
        <v>62.560195919999998</v>
      </c>
      <c r="E2251" s="1">
        <v>34.7507386068717</v>
      </c>
    </row>
    <row r="2252" spans="3:5" x14ac:dyDescent="0.2">
      <c r="C2252" s="1">
        <v>2499</v>
      </c>
      <c r="D2252" s="1">
        <v>62.553947450000003</v>
      </c>
      <c r="E2252" s="1">
        <v>34.705691518031045</v>
      </c>
    </row>
    <row r="2253" spans="3:5" x14ac:dyDescent="0.2">
      <c r="C2253" s="1">
        <v>2500</v>
      </c>
      <c r="D2253" s="1">
        <v>62.599651340000001</v>
      </c>
      <c r="E2253" s="1">
        <v>34.705296266666402</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Microsoft Office User</cp:lastModifiedBy>
  <dcterms:created xsi:type="dcterms:W3CDTF">2012-07-20T20:12:13Z</dcterms:created>
  <dcterms:modified xsi:type="dcterms:W3CDTF">2022-02-23T09:21:01Z</dcterms:modified>
</cp:coreProperties>
</file>