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13_ncr:1_{7A0C3B72-BE01-714E-AC39-EF4F768AC540}" xr6:coauthVersionLast="47" xr6:coauthVersionMax="47" xr10:uidLastSave="{00000000-0000-0000-0000-000000000000}"/>
  <bookViews>
    <workbookView xWindow="0" yWindow="460" windowWidth="28800" windowHeight="12000" xr2:uid="{00000000-000D-0000-FFFF-FFFF00000000}"/>
  </bookViews>
  <sheets>
    <sheet name="AAN155 free vs chelated absrop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<sst xmlns="http://schemas.openxmlformats.org/spreadsheetml/2006/main" count="3" uniqueCount="3">
  <si>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BOLD_043_AAN155_</t>
  </si>
  <si>
    <t>AAN_155  1E-5M</t>
  </si>
  <si>
    <t>AAN_155 + Ba  1E-5M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</si>
</sst>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825896762905"/>
          <c:y val="0.10553410553410554"/>
          <c:w val="0.75451618547681543"/>
          <c:h val="0.719914064795954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'AAN155 free vs chelated absropt'!$B$1</c:f>
              <c:strCache>
                <c:ptCount val="1"/>
                <c:pt idx="0">
                  <c:v>AAN_155  1E-5M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'AAN155 free vs chelated absropt'!$A$2:$A$603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'AAN155 free vs chelated absropt'!$B$2:$B$603</c:f>
              <c:numCache>
                <c:formatCode>General</c:formatCode>
                <c:ptCount val="602"/>
                <c:pt idx="1">
                  <c:v>-58.94891801</c:v>
                </c:pt>
                <c:pt idx="2">
                  <c:v>-55.727781729999997</c:v>
                </c:pt>
                <c:pt idx="3">
                  <c:v>-49.021054289999988</c:v>
                </c:pt>
                <c:pt idx="4">
                  <c:v>-39.049543559999996</c:v>
                </c:pt>
                <c:pt idx="5">
                  <c:v>-48.964173769999995</c:v>
                </c:pt>
                <c:pt idx="6">
                  <c:v>-38.304689219999993</c:v>
                </c:pt>
                <c:pt idx="7">
                  <c:v>-41.594359209999993</c:v>
                </c:pt>
                <c:pt idx="8">
                  <c:v>-53.783610929999995</c:v>
                </c:pt>
                <c:pt idx="9">
                  <c:v>-41.816764859999992</c:v>
                </c:pt>
                <c:pt idx="10">
                  <c:v>-49.750210019999997</c:v>
                </c:pt>
                <c:pt idx="11">
                  <c:v>-42.070201019999992</c:v>
                </c:pt>
                <c:pt idx="12">
                  <c:v>-34.01119611</c:v>
                </c:pt>
                <c:pt idx="13">
                  <c:v>-41.956413769999997</c:v>
                </c:pt>
                <c:pt idx="14">
                  <c:v>-40.859894939999997</c:v>
                </c:pt>
                <c:pt idx="15">
                  <c:v>-34.006021449999999</c:v>
                </c:pt>
                <c:pt idx="16">
                  <c:v>-39.975417889999996</c:v>
                </c:pt>
                <c:pt idx="17">
                  <c:v>-48.431518369999999</c:v>
                </c:pt>
                <c:pt idx="18">
                  <c:v>-37.968467220000001</c:v>
                </c:pt>
                <c:pt idx="19">
                  <c:v>-43.047731739999996</c:v>
                </c:pt>
                <c:pt idx="20">
                  <c:v>-42.721891079999999</c:v>
                </c:pt>
                <c:pt idx="21">
                  <c:v>-34.699216489999998</c:v>
                </c:pt>
                <c:pt idx="22">
                  <c:v>-36.732183069999998</c:v>
                </c:pt>
                <c:pt idx="23">
                  <c:v>-44.790684479999996</c:v>
                </c:pt>
                <c:pt idx="24">
                  <c:v>-46.383586600000001</c:v>
                </c:pt>
                <c:pt idx="25">
                  <c:v>-47.997117509999995</c:v>
                </c:pt>
                <c:pt idx="26">
                  <c:v>-40.047831129999999</c:v>
                </c:pt>
                <c:pt idx="27">
                  <c:v>-41.651251379999998</c:v>
                </c:pt>
                <c:pt idx="28">
                  <c:v>-44.526916459999995</c:v>
                </c:pt>
                <c:pt idx="29">
                  <c:v>-40.208175779999998</c:v>
                </c:pt>
                <c:pt idx="30">
                  <c:v>-50.955096959999999</c:v>
                </c:pt>
                <c:pt idx="31">
                  <c:v>-44.066616099999997</c:v>
                </c:pt>
                <c:pt idx="32">
                  <c:v>-40.963341599999993</c:v>
                </c:pt>
                <c:pt idx="33">
                  <c:v>-34.864756159999999</c:v>
                </c:pt>
                <c:pt idx="34">
                  <c:v>-48.235003489999997</c:v>
                </c:pt>
                <c:pt idx="35">
                  <c:v>-37.399469869999997</c:v>
                </c:pt>
                <c:pt idx="36">
                  <c:v>-36.282144719999998</c:v>
                </c:pt>
                <c:pt idx="37">
                  <c:v>-45.209602099999998</c:v>
                </c:pt>
                <c:pt idx="38">
                  <c:v>-39.608174119999994</c:v>
                </c:pt>
                <c:pt idx="39">
                  <c:v>-40.865066689999999</c:v>
                </c:pt>
                <c:pt idx="40">
                  <c:v>-46.492190449999995</c:v>
                </c:pt>
                <c:pt idx="41">
                  <c:v>-44.733792309999998</c:v>
                </c:pt>
                <c:pt idx="42">
                  <c:v>-44.863088989999994</c:v>
                </c:pt>
                <c:pt idx="43">
                  <c:v>-34.414697439999998</c:v>
                </c:pt>
                <c:pt idx="44">
                  <c:v>-40.047831129999999</c:v>
                </c:pt>
                <c:pt idx="45">
                  <c:v>-43.249441659999995</c:v>
                </c:pt>
                <c:pt idx="46">
                  <c:v>-38.040886279999995</c:v>
                </c:pt>
                <c:pt idx="47">
                  <c:v>-35.733816910000002</c:v>
                </c:pt>
                <c:pt idx="48">
                  <c:v>-42.37535759</c:v>
                </c:pt>
                <c:pt idx="49">
                  <c:v>-43.151172579999994</c:v>
                </c:pt>
                <c:pt idx="50">
                  <c:v>-33.35937508</c:v>
                </c:pt>
                <c:pt idx="51">
                  <c:v>-39.416790239999997</c:v>
                </c:pt>
                <c:pt idx="52">
                  <c:v>-46.321525589999993</c:v>
                </c:pt>
                <c:pt idx="53">
                  <c:v>-41.020236679999996</c:v>
                </c:pt>
                <c:pt idx="54">
                  <c:v>-45.737123579999995</c:v>
                </c:pt>
                <c:pt idx="55">
                  <c:v>-44.692418310000001</c:v>
                </c:pt>
                <c:pt idx="56">
                  <c:v>-46.238777579999997</c:v>
                </c:pt>
                <c:pt idx="57">
                  <c:v>-34.466429499999997</c:v>
                </c:pt>
                <c:pt idx="58">
                  <c:v>-39.763347009999997</c:v>
                </c:pt>
                <c:pt idx="59">
                  <c:v>-45.194086849999998</c:v>
                </c:pt>
                <c:pt idx="60">
                  <c:v>-44.842401989999999</c:v>
                </c:pt>
                <c:pt idx="61">
                  <c:v>-40.580588389999996</c:v>
                </c:pt>
                <c:pt idx="62">
                  <c:v>-43.544248909999993</c:v>
                </c:pt>
                <c:pt idx="63">
                  <c:v>-45.369926369999995</c:v>
                </c:pt>
                <c:pt idx="64">
                  <c:v>-41.516774219999995</c:v>
                </c:pt>
                <c:pt idx="65">
                  <c:v>-38.035711619999994</c:v>
                </c:pt>
                <c:pt idx="66">
                  <c:v>-49.719185339999996</c:v>
                </c:pt>
                <c:pt idx="67">
                  <c:v>-31.80738131</c:v>
                </c:pt>
                <c:pt idx="68">
                  <c:v>-51.089550829999993</c:v>
                </c:pt>
                <c:pt idx="69">
                  <c:v>-44.940668159999994</c:v>
                </c:pt>
                <c:pt idx="70">
                  <c:v>-46.580110210000001</c:v>
                </c:pt>
                <c:pt idx="71">
                  <c:v>-43.880427259999998</c:v>
                </c:pt>
                <c:pt idx="72">
                  <c:v>-45.235460859999996</c:v>
                </c:pt>
                <c:pt idx="73">
                  <c:v>-44.495885959999995</c:v>
                </c:pt>
                <c:pt idx="74">
                  <c:v>-44.19591569</c:v>
                </c:pt>
                <c:pt idx="75">
                  <c:v>-44.687246549999998</c:v>
                </c:pt>
                <c:pt idx="76">
                  <c:v>-45.788841089999998</c:v>
                </c:pt>
                <c:pt idx="77">
                  <c:v>-41.935723859999996</c:v>
                </c:pt>
                <c:pt idx="78">
                  <c:v>-43.756299419999998</c:v>
                </c:pt>
                <c:pt idx="79">
                  <c:v>-45.338895869999995</c:v>
                </c:pt>
                <c:pt idx="80">
                  <c:v>-45.147541099999998</c:v>
                </c:pt>
                <c:pt idx="81">
                  <c:v>-39.339202339999993</c:v>
                </c:pt>
                <c:pt idx="82">
                  <c:v>-44.821714979999996</c:v>
                </c:pt>
                <c:pt idx="83">
                  <c:v>-39.437480149999999</c:v>
                </c:pt>
                <c:pt idx="84">
                  <c:v>-47.459278719999993</c:v>
                </c:pt>
                <c:pt idx="85">
                  <c:v>-45.788841089999998</c:v>
                </c:pt>
                <c:pt idx="86">
                  <c:v>-47.573054329999998</c:v>
                </c:pt>
                <c:pt idx="87">
                  <c:v>-42.483973079999998</c:v>
                </c:pt>
                <c:pt idx="88">
                  <c:v>-40.62196531</c:v>
                </c:pt>
                <c:pt idx="89">
                  <c:v>-41.615046209999996</c:v>
                </c:pt>
                <c:pt idx="90">
                  <c:v>-43.094280409999996</c:v>
                </c:pt>
                <c:pt idx="91">
                  <c:v>-42.328808919999993</c:v>
                </c:pt>
                <c:pt idx="92">
                  <c:v>-42.908085739999997</c:v>
                </c:pt>
                <c:pt idx="93">
                  <c:v>-46.161204229999996</c:v>
                </c:pt>
                <c:pt idx="94">
                  <c:v>-43.704578999999995</c:v>
                </c:pt>
                <c:pt idx="95">
                  <c:v>-40.508175149999992</c:v>
                </c:pt>
                <c:pt idx="96">
                  <c:v>-42.820160159999993</c:v>
                </c:pt>
                <c:pt idx="97">
                  <c:v>-36.447675669999995</c:v>
                </c:pt>
                <c:pt idx="98">
                  <c:v>-42.204678179999995</c:v>
                </c:pt>
                <c:pt idx="99">
                  <c:v>-43.663204999999998</c:v>
                </c:pt>
                <c:pt idx="100">
                  <c:v>-43.844222089999995</c:v>
                </c:pt>
                <c:pt idx="101">
                  <c:v>-42.742578079999994</c:v>
                </c:pt>
                <c:pt idx="102">
                  <c:v>-41.268506899999991</c:v>
                </c:pt>
                <c:pt idx="103">
                  <c:v>-41.082303509999996</c:v>
                </c:pt>
                <c:pt idx="104">
                  <c:v>-44.666559549999995</c:v>
                </c:pt>
                <c:pt idx="105">
                  <c:v>-39.928866319999997</c:v>
                </c:pt>
                <c:pt idx="106">
                  <c:v>-41.263332239999997</c:v>
                </c:pt>
                <c:pt idx="107">
                  <c:v>-38.490904259999994</c:v>
                </c:pt>
                <c:pt idx="108">
                  <c:v>-42.856365329999996</c:v>
                </c:pt>
                <c:pt idx="109">
                  <c:v>-42.00813419</c:v>
                </c:pt>
                <c:pt idx="110">
                  <c:v>-41.506430719999997</c:v>
                </c:pt>
                <c:pt idx="111">
                  <c:v>-42.261570339999999</c:v>
                </c:pt>
                <c:pt idx="112">
                  <c:v>-41.123680419999992</c:v>
                </c:pt>
                <c:pt idx="113">
                  <c:v>-48.607346249999999</c:v>
                </c:pt>
                <c:pt idx="114">
                  <c:v>-42.199506419999999</c:v>
                </c:pt>
                <c:pt idx="115">
                  <c:v>-45.209602099999998</c:v>
                </c:pt>
                <c:pt idx="116">
                  <c:v>-42.018480599999997</c:v>
                </c:pt>
                <c:pt idx="117">
                  <c:v>-46.316353839999998</c:v>
                </c:pt>
                <c:pt idx="118">
                  <c:v>-42.540868160000002</c:v>
                </c:pt>
                <c:pt idx="119">
                  <c:v>-38.165028669999998</c:v>
                </c:pt>
                <c:pt idx="120">
                  <c:v>-45.38026988</c:v>
                </c:pt>
                <c:pt idx="121">
                  <c:v>-41.516774219999995</c:v>
                </c:pt>
                <c:pt idx="122">
                  <c:v>-41.702974699999999</c:v>
                </c:pt>
                <c:pt idx="123">
                  <c:v>-42.173644759999995</c:v>
                </c:pt>
                <c:pt idx="124">
                  <c:v>-40.477138830000001</c:v>
                </c:pt>
                <c:pt idx="125">
                  <c:v>-41.071959999999997</c:v>
                </c:pt>
                <c:pt idx="126">
                  <c:v>-41.75469803</c:v>
                </c:pt>
                <c:pt idx="127">
                  <c:v>-41.811590199999998</c:v>
                </c:pt>
                <c:pt idx="128">
                  <c:v>-42.054685759999998</c:v>
                </c:pt>
                <c:pt idx="129">
                  <c:v>-41.940895609999991</c:v>
                </c:pt>
                <c:pt idx="130">
                  <c:v>-37.461542519999995</c:v>
                </c:pt>
                <c:pt idx="131">
                  <c:v>-38.728842629999995</c:v>
                </c:pt>
                <c:pt idx="132">
                  <c:v>-40.653001629999991</c:v>
                </c:pt>
                <c:pt idx="133">
                  <c:v>-44.749307559999991</c:v>
                </c:pt>
                <c:pt idx="134">
                  <c:v>-38.196064999999997</c:v>
                </c:pt>
                <c:pt idx="135">
                  <c:v>-38.816776939999997</c:v>
                </c:pt>
                <c:pt idx="136">
                  <c:v>-35.226866019999996</c:v>
                </c:pt>
                <c:pt idx="137">
                  <c:v>-39.949556229999999</c:v>
                </c:pt>
                <c:pt idx="138">
                  <c:v>-42.944290909999999</c:v>
                </c:pt>
                <c:pt idx="139">
                  <c:v>-38.682291049999996</c:v>
                </c:pt>
                <c:pt idx="140">
                  <c:v>-39.913348159999998</c:v>
                </c:pt>
                <c:pt idx="141">
                  <c:v>-41.356435390000001</c:v>
                </c:pt>
                <c:pt idx="142">
                  <c:v>-31.005498019999994</c:v>
                </c:pt>
                <c:pt idx="143">
                  <c:v>-28.14445761</c:v>
                </c:pt>
                <c:pt idx="144">
                  <c:v>-26.08004725</c:v>
                </c:pt>
                <c:pt idx="145">
                  <c:v>-28.47040887</c:v>
                </c:pt>
                <c:pt idx="146">
                  <c:v>-31.647004649999996</c:v>
                </c:pt>
                <c:pt idx="147">
                  <c:v>-30.457103279999995</c:v>
                </c:pt>
                <c:pt idx="148">
                  <c:v>-31.243477129999995</c:v>
                </c:pt>
                <c:pt idx="149">
                  <c:v>-30.286374389999995</c:v>
                </c:pt>
                <c:pt idx="150">
                  <c:v>-30.834772039999997</c:v>
                </c:pt>
                <c:pt idx="151">
                  <c:v>-27.037243129999997</c:v>
                </c:pt>
                <c:pt idx="152">
                  <c:v>-27.094155669999996</c:v>
                </c:pt>
                <c:pt idx="153">
                  <c:v>-28.061677589999995</c:v>
                </c:pt>
                <c:pt idx="154">
                  <c:v>-32.288505459999996</c:v>
                </c:pt>
                <c:pt idx="155">
                  <c:v>-31.734953519999998</c:v>
                </c:pt>
                <c:pt idx="156">
                  <c:v>-27.006198069999996</c:v>
                </c:pt>
                <c:pt idx="157">
                  <c:v>-26.913065809999999</c:v>
                </c:pt>
                <c:pt idx="158">
                  <c:v>-29.349946999999997</c:v>
                </c:pt>
                <c:pt idx="159">
                  <c:v>-27.735723419999996</c:v>
                </c:pt>
                <c:pt idx="160">
                  <c:v>-29.194733359999994</c:v>
                </c:pt>
                <c:pt idx="161">
                  <c:v>-38.020193460000002</c:v>
                </c:pt>
                <c:pt idx="162">
                  <c:v>-30.503663579999998</c:v>
                </c:pt>
                <c:pt idx="163">
                  <c:v>-33.105886539999993</c:v>
                </c:pt>
                <c:pt idx="164">
                  <c:v>-37.978813629999998</c:v>
                </c:pt>
                <c:pt idx="165">
                  <c:v>-33.209350659999998</c:v>
                </c:pt>
                <c:pt idx="166">
                  <c:v>-29.825922679999998</c:v>
                </c:pt>
                <c:pt idx="167">
                  <c:v>-32.485093110000001</c:v>
                </c:pt>
                <c:pt idx="168">
                  <c:v>-36.132131939999994</c:v>
                </c:pt>
                <c:pt idx="169">
                  <c:v>-25.888605159999997</c:v>
                </c:pt>
                <c:pt idx="170">
                  <c:v>-31.791860239999995</c:v>
                </c:pt>
                <c:pt idx="171">
                  <c:v>-34.663005499999997</c:v>
                </c:pt>
                <c:pt idx="172">
                  <c:v>-33.783577959999995</c:v>
                </c:pt>
                <c:pt idx="173">
                  <c:v>-34.792334189999998</c:v>
                </c:pt>
                <c:pt idx="174">
                  <c:v>-34.037060689999997</c:v>
                </c:pt>
                <c:pt idx="175">
                  <c:v>-32.821355849999996</c:v>
                </c:pt>
                <c:pt idx="176">
                  <c:v>-32.686852499999993</c:v>
                </c:pt>
                <c:pt idx="177">
                  <c:v>-32.75927738</c:v>
                </c:pt>
                <c:pt idx="178">
                  <c:v>-29.970784089999995</c:v>
                </c:pt>
                <c:pt idx="179">
                  <c:v>-35.971772739999999</c:v>
                </c:pt>
                <c:pt idx="180">
                  <c:v>-36.359738440000001</c:v>
                </c:pt>
                <c:pt idx="181">
                  <c:v>-36.732183069999998</c:v>
                </c:pt>
                <c:pt idx="182">
                  <c:v>-31.48145624</c:v>
                </c:pt>
                <c:pt idx="183">
                  <c:v>-31.083100479999995</c:v>
                </c:pt>
                <c:pt idx="184">
                  <c:v>-31.678046799999997</c:v>
                </c:pt>
                <c:pt idx="185">
                  <c:v>-34.306064480000003</c:v>
                </c:pt>
                <c:pt idx="186">
                  <c:v>-31.895330179999998</c:v>
                </c:pt>
                <c:pt idx="187">
                  <c:v>-31.067579399999996</c:v>
                </c:pt>
                <c:pt idx="188">
                  <c:v>-33.121407609999991</c:v>
                </c:pt>
                <c:pt idx="189">
                  <c:v>-32.283330799999995</c:v>
                </c:pt>
                <c:pt idx="190">
                  <c:v>-33.830135359999993</c:v>
                </c:pt>
                <c:pt idx="191">
                  <c:v>-28.941221539999997</c:v>
                </c:pt>
                <c:pt idx="192">
                  <c:v>-34.125003729999996</c:v>
                </c:pt>
                <c:pt idx="193">
                  <c:v>-37.218423679999994</c:v>
                </c:pt>
                <c:pt idx="194">
                  <c:v>-35.319980819999998</c:v>
                </c:pt>
                <c:pt idx="195">
                  <c:v>-33.349028669999996</c:v>
                </c:pt>
                <c:pt idx="196">
                  <c:v>-32.247119819999995</c:v>
                </c:pt>
                <c:pt idx="197">
                  <c:v>-31.972929719999996</c:v>
                </c:pt>
                <c:pt idx="198">
                  <c:v>-30.933067319999996</c:v>
                </c:pt>
                <c:pt idx="199">
                  <c:v>-30.938241980000001</c:v>
                </c:pt>
                <c:pt idx="200">
                  <c:v>-32.650638599999994</c:v>
                </c:pt>
                <c:pt idx="201">
                  <c:v>-33.064500889999998</c:v>
                </c:pt>
                <c:pt idx="202">
                  <c:v>-30.15703405</c:v>
                </c:pt>
                <c:pt idx="203">
                  <c:v>-27.554636469999998</c:v>
                </c:pt>
                <c:pt idx="204">
                  <c:v>-31.688393209999997</c:v>
                </c:pt>
                <c:pt idx="205">
                  <c:v>-25.288405599999997</c:v>
                </c:pt>
                <c:pt idx="206">
                  <c:v>-32.862744409999998</c:v>
                </c:pt>
                <c:pt idx="207">
                  <c:v>-29.712103419999998</c:v>
                </c:pt>
                <c:pt idx="208">
                  <c:v>-29.551718029999996</c:v>
                </c:pt>
                <c:pt idx="209">
                  <c:v>-30.420886469999999</c:v>
                </c:pt>
                <c:pt idx="210">
                  <c:v>-31.636658239999999</c:v>
                </c:pt>
                <c:pt idx="211">
                  <c:v>-31.114139709999996</c:v>
                </c:pt>
                <c:pt idx="212">
                  <c:v>-30.927895569999997</c:v>
                </c:pt>
                <c:pt idx="213">
                  <c:v>-29.665540209999996</c:v>
                </c:pt>
                <c:pt idx="214">
                  <c:v>-32.309198289999998</c:v>
                </c:pt>
                <c:pt idx="215">
                  <c:v>-30.012172649999997</c:v>
                </c:pt>
                <c:pt idx="216">
                  <c:v>-32.345412179999997</c:v>
                </c:pt>
                <c:pt idx="217">
                  <c:v>-32.816184099999994</c:v>
                </c:pt>
                <c:pt idx="218">
                  <c:v>-27.880590639999998</c:v>
                </c:pt>
                <c:pt idx="219">
                  <c:v>-26.75267169</c:v>
                </c:pt>
                <c:pt idx="220">
                  <c:v>-29.422377699999998</c:v>
                </c:pt>
                <c:pt idx="221">
                  <c:v>-33.209350659999998</c:v>
                </c:pt>
                <c:pt idx="222">
                  <c:v>-25.102132349999998</c:v>
                </c:pt>
                <c:pt idx="223">
                  <c:v>-27.254546879999999</c:v>
                </c:pt>
                <c:pt idx="224">
                  <c:v>-32.262637980000001</c:v>
                </c:pt>
                <c:pt idx="225">
                  <c:v>-29.194733359999994</c:v>
                </c:pt>
                <c:pt idx="226">
                  <c:v>-27.332158060000001</c:v>
                </c:pt>
                <c:pt idx="227">
                  <c:v>-29.246471239999995</c:v>
                </c:pt>
                <c:pt idx="228">
                  <c:v>-31.238302469999994</c:v>
                </c:pt>
                <c:pt idx="229">
                  <c:v>-32.557517989999994</c:v>
                </c:pt>
                <c:pt idx="230">
                  <c:v>-26.45775385</c:v>
                </c:pt>
                <c:pt idx="231">
                  <c:v>-31.652179309999998</c:v>
                </c:pt>
                <c:pt idx="232">
                  <c:v>-32.20573126</c:v>
                </c:pt>
                <c:pt idx="233">
                  <c:v>-27.559811129999996</c:v>
                </c:pt>
                <c:pt idx="234">
                  <c:v>-29.060218369999994</c:v>
                </c:pt>
                <c:pt idx="235">
                  <c:v>-32.319544699999994</c:v>
                </c:pt>
                <c:pt idx="236">
                  <c:v>-27.363200209999999</c:v>
                </c:pt>
                <c:pt idx="237">
                  <c:v>-30.405365400000001</c:v>
                </c:pt>
                <c:pt idx="238">
                  <c:v>-28.946396199999999</c:v>
                </c:pt>
                <c:pt idx="239">
                  <c:v>-25.635072959999999</c:v>
                </c:pt>
                <c:pt idx="240">
                  <c:v>-24.81755218</c:v>
                </c:pt>
                <c:pt idx="241">
                  <c:v>-25.324622399999999</c:v>
                </c:pt>
                <c:pt idx="242">
                  <c:v>-26.825108220000001</c:v>
                </c:pt>
                <c:pt idx="243">
                  <c:v>-26.343922949999996</c:v>
                </c:pt>
                <c:pt idx="244">
                  <c:v>-23.922399849999998</c:v>
                </c:pt>
                <c:pt idx="245">
                  <c:v>-23.446357229999997</c:v>
                </c:pt>
                <c:pt idx="246">
                  <c:v>-23.829260319999996</c:v>
                </c:pt>
                <c:pt idx="247">
                  <c:v>-18.990971149999996</c:v>
                </c:pt>
                <c:pt idx="248">
                  <c:v>-21.831913910000001</c:v>
                </c:pt>
                <c:pt idx="249">
                  <c:v>-20.139789559999997</c:v>
                </c:pt>
                <c:pt idx="250">
                  <c:v>-16.791569939999999</c:v>
                </c:pt>
                <c:pt idx="251">
                  <c:v>-12.573583809999999</c:v>
                </c:pt>
                <c:pt idx="252">
                  <c:v>-7.6926284239999996</c:v>
                </c:pt>
                <c:pt idx="253">
                  <c:v>-6.9006506239999998</c:v>
                </c:pt>
                <c:pt idx="254">
                  <c:v>-8.1015525209999986</c:v>
                </c:pt>
                <c:pt idx="255">
                  <c:v>-7.2215843829999997</c:v>
                </c:pt>
                <c:pt idx="256">
                  <c:v>-3.9344889959999994</c:v>
                </c:pt>
                <c:pt idx="257">
                  <c:v>-0.53324765759999992</c:v>
                </c:pt>
                <c:pt idx="258">
                  <c:v>1.8275877659999999</c:v>
                </c:pt>
                <c:pt idx="259">
                  <c:v>4.8124682509999994</c:v>
                </c:pt>
                <c:pt idx="260">
                  <c:v>11.028823059999999</c:v>
                </c:pt>
                <c:pt idx="261">
                  <c:v>17.385908000000001</c:v>
                </c:pt>
                <c:pt idx="262">
                  <c:v>15.034583339999998</c:v>
                </c:pt>
                <c:pt idx="263">
                  <c:v>24.036594549999997</c:v>
                </c:pt>
                <c:pt idx="264">
                  <c:v>39.348960849999997</c:v>
                </c:pt>
                <c:pt idx="265">
                  <c:v>44.803239869999999</c:v>
                </c:pt>
                <c:pt idx="266">
                  <c:v>45.132331429999994</c:v>
                </c:pt>
                <c:pt idx="267">
                  <c:v>46.772646599999995</c:v>
                </c:pt>
                <c:pt idx="268">
                  <c:v>53.909909909999996</c:v>
                </c:pt>
                <c:pt idx="269">
                  <c:v>66.55461038</c:v>
                </c:pt>
                <c:pt idx="270">
                  <c:v>72.660535809999999</c:v>
                </c:pt>
                <c:pt idx="271">
                  <c:v>78.808813119999996</c:v>
                </c:pt>
                <c:pt idx="272">
                  <c:v>99.925987890000002</c:v>
                </c:pt>
                <c:pt idx="273">
                  <c:v>107.00970889999999</c:v>
                </c:pt>
                <c:pt idx="274">
                  <c:v>123.15091439999999</c:v>
                </c:pt>
                <c:pt idx="275">
                  <c:v>133.4710279</c:v>
                </c:pt>
                <c:pt idx="276">
                  <c:v>150.06624159999998</c:v>
                </c:pt>
                <c:pt idx="277">
                  <c:v>176.2341242</c:v>
                </c:pt>
                <c:pt idx="278">
                  <c:v>197.31551869999998</c:v>
                </c:pt>
                <c:pt idx="279">
                  <c:v>220.7799349</c:v>
                </c:pt>
                <c:pt idx="280">
                  <c:v>238.53036109999996</c:v>
                </c:pt>
                <c:pt idx="281">
                  <c:v>262.09519709999995</c:v>
                </c:pt>
                <c:pt idx="282">
                  <c:v>275.80619789999997</c:v>
                </c:pt>
                <c:pt idx="283">
                  <c:v>296.46686739999996</c:v>
                </c:pt>
                <c:pt idx="284">
                  <c:v>330.29452899999995</c:v>
                </c:pt>
                <c:pt idx="285">
                  <c:v>362.51449489999999</c:v>
                </c:pt>
                <c:pt idx="286">
                  <c:v>393.89897139999999</c:v>
                </c:pt>
                <c:pt idx="287">
                  <c:v>430.33589610000001</c:v>
                </c:pt>
                <c:pt idx="288">
                  <c:v>470.04288059999993</c:v>
                </c:pt>
                <c:pt idx="289">
                  <c:v>516.21142769999994</c:v>
                </c:pt>
                <c:pt idx="290">
                  <c:v>555.98393079999994</c:v>
                </c:pt>
                <c:pt idx="291">
                  <c:v>605.0604396</c:v>
                </c:pt>
                <c:pt idx="292">
                  <c:v>658.48142839999991</c:v>
                </c:pt>
                <c:pt idx="293">
                  <c:v>711.16820910000001</c:v>
                </c:pt>
                <c:pt idx="294">
                  <c:v>776.7748552999999</c:v>
                </c:pt>
                <c:pt idx="295">
                  <c:v>840.83909169999993</c:v>
                </c:pt>
                <c:pt idx="296">
                  <c:v>909.28003189999993</c:v>
                </c:pt>
                <c:pt idx="297">
                  <c:v>985.27185619999989</c:v>
                </c:pt>
                <c:pt idx="298">
                  <c:v>1064.8773049999998</c:v>
                </c:pt>
                <c:pt idx="299">
                  <c:v>1144.772395</c:v>
                </c:pt>
                <c:pt idx="300">
                  <c:v>1236.936823</c:v>
                </c:pt>
                <c:pt idx="301">
                  <c:v>1329.9591839999998</c:v>
                </c:pt>
                <c:pt idx="302">
                  <c:v>1430.7783919999999</c:v>
                </c:pt>
                <c:pt idx="303">
                  <c:v>1539.3652949999998</c:v>
                </c:pt>
                <c:pt idx="304">
                  <c:v>1648.9584</c:v>
                </c:pt>
                <c:pt idx="305">
                  <c:v>1769.2133779999999</c:v>
                </c:pt>
                <c:pt idx="306">
                  <c:v>1892.3653289999997</c:v>
                </c:pt>
                <c:pt idx="307">
                  <c:v>2026.5337079999999</c:v>
                </c:pt>
                <c:pt idx="308">
                  <c:v>2167.0600399999998</c:v>
                </c:pt>
                <c:pt idx="309">
                  <c:v>2311.5644229999998</c:v>
                </c:pt>
                <c:pt idx="310">
                  <c:v>2468.7424299999998</c:v>
                </c:pt>
                <c:pt idx="311">
                  <c:v>2634.2580090000001</c:v>
                </c:pt>
                <c:pt idx="312">
                  <c:v>2803.2368049999995</c:v>
                </c:pt>
                <c:pt idx="313">
                  <c:v>2977.2197829999996</c:v>
                </c:pt>
                <c:pt idx="314">
                  <c:v>3172.0563769999999</c:v>
                </c:pt>
                <c:pt idx="315">
                  <c:v>3364.5573999999997</c:v>
                </c:pt>
                <c:pt idx="316">
                  <c:v>3575.5123939999999</c:v>
                </c:pt>
                <c:pt idx="317">
                  <c:v>3799.1583349999992</c:v>
                </c:pt>
                <c:pt idx="318">
                  <c:v>4024.3566039999996</c:v>
                </c:pt>
                <c:pt idx="319">
                  <c:v>4255.1364749999993</c:v>
                </c:pt>
                <c:pt idx="320">
                  <c:v>4498.9023359999992</c:v>
                </c:pt>
                <c:pt idx="321">
                  <c:v>4756.5311189999993</c:v>
                </c:pt>
                <c:pt idx="322">
                  <c:v>5044.7326149999999</c:v>
                </c:pt>
                <c:pt idx="323">
                  <c:v>5331.1370309999993</c:v>
                </c:pt>
                <c:pt idx="324">
                  <c:v>5612.2452019999992</c:v>
                </c:pt>
                <c:pt idx="325">
                  <c:v>5900.7596219999996</c:v>
                </c:pt>
                <c:pt idx="326">
                  <c:v>6197.8314069999997</c:v>
                </c:pt>
                <c:pt idx="327">
                  <c:v>6508.1275999999989</c:v>
                </c:pt>
                <c:pt idx="328">
                  <c:v>6821.9080570000006</c:v>
                </c:pt>
                <c:pt idx="329">
                  <c:v>7136.0930799999996</c:v>
                </c:pt>
                <c:pt idx="330">
                  <c:v>7463.0543589999997</c:v>
                </c:pt>
                <c:pt idx="331">
                  <c:v>7796.5684239999991</c:v>
                </c:pt>
                <c:pt idx="332">
                  <c:v>8133.0262119999988</c:v>
                </c:pt>
                <c:pt idx="333">
                  <c:v>8467.7636619999994</c:v>
                </c:pt>
                <c:pt idx="334">
                  <c:v>8807.4974719999991</c:v>
                </c:pt>
                <c:pt idx="335">
                  <c:v>9156.7486520000002</c:v>
                </c:pt>
                <c:pt idx="336">
                  <c:v>9518.0131489999985</c:v>
                </c:pt>
                <c:pt idx="337">
                  <c:v>9868.0101340000001</c:v>
                </c:pt>
                <c:pt idx="338">
                  <c:v>10232.046989999999</c:v>
                </c:pt>
                <c:pt idx="339">
                  <c:v>10601.326079999999</c:v>
                </c:pt>
                <c:pt idx="340">
                  <c:v>10967.073589999998</c:v>
                </c:pt>
                <c:pt idx="341">
                  <c:v>11342.898009999999</c:v>
                </c:pt>
                <c:pt idx="342">
                  <c:v>11731.500919999999</c:v>
                </c:pt>
                <c:pt idx="343">
                  <c:v>12120.831009999998</c:v>
                </c:pt>
                <c:pt idx="344">
                  <c:v>12514.42879</c:v>
                </c:pt>
                <c:pt idx="345">
                  <c:v>12905.642389999999</c:v>
                </c:pt>
                <c:pt idx="346">
                  <c:v>13309.468329999998</c:v>
                </c:pt>
                <c:pt idx="347">
                  <c:v>13700.352609999998</c:v>
                </c:pt>
                <c:pt idx="348">
                  <c:v>14094.097909999999</c:v>
                </c:pt>
                <c:pt idx="349">
                  <c:v>14484.566449999998</c:v>
                </c:pt>
                <c:pt idx="350">
                  <c:v>14874.684809999999</c:v>
                </c:pt>
                <c:pt idx="351">
                  <c:v>15252.387519999998</c:v>
                </c:pt>
                <c:pt idx="352">
                  <c:v>15632.900599999997</c:v>
                </c:pt>
                <c:pt idx="353">
                  <c:v>16009.01634</c:v>
                </c:pt>
                <c:pt idx="354">
                  <c:v>16384.984550000001</c:v>
                </c:pt>
                <c:pt idx="355">
                  <c:v>16743.15929</c:v>
                </c:pt>
                <c:pt idx="356">
                  <c:v>17082.604769999998</c:v>
                </c:pt>
                <c:pt idx="357">
                  <c:v>17439.301309999999</c:v>
                </c:pt>
                <c:pt idx="358">
                  <c:v>17779.439689999999</c:v>
                </c:pt>
                <c:pt idx="359">
                  <c:v>18107.073009999996</c:v>
                </c:pt>
                <c:pt idx="360">
                  <c:v>18412.539359999999</c:v>
                </c:pt>
                <c:pt idx="361">
                  <c:v>18718.340989999997</c:v>
                </c:pt>
                <c:pt idx="362">
                  <c:v>19015.905259999996</c:v>
                </c:pt>
                <c:pt idx="363">
                  <c:v>19293.995199999998</c:v>
                </c:pt>
                <c:pt idx="364">
                  <c:v>19547.580179999997</c:v>
                </c:pt>
                <c:pt idx="365">
                  <c:v>19784.618909999997</c:v>
                </c:pt>
                <c:pt idx="366">
                  <c:v>20020.328459999997</c:v>
                </c:pt>
                <c:pt idx="367">
                  <c:v>20223.101969999996</c:v>
                </c:pt>
                <c:pt idx="368">
                  <c:v>20414.301749999999</c:v>
                </c:pt>
                <c:pt idx="369">
                  <c:v>20572.751759999999</c:v>
                </c:pt>
                <c:pt idx="370">
                  <c:v>20730.207859999999</c:v>
                </c:pt>
                <c:pt idx="371">
                  <c:v>20880.965889999999</c:v>
                </c:pt>
                <c:pt idx="372">
                  <c:v>21005.326509999999</c:v>
                </c:pt>
                <c:pt idx="373">
                  <c:v>21116.124089999998</c:v>
                </c:pt>
                <c:pt idx="374">
                  <c:v>21220.311519999996</c:v>
                </c:pt>
                <c:pt idx="375">
                  <c:v>21307.092909999999</c:v>
                </c:pt>
                <c:pt idx="376">
                  <c:v>21387.267109999997</c:v>
                </c:pt>
                <c:pt idx="377">
                  <c:v>21437.820789999998</c:v>
                </c:pt>
                <c:pt idx="378">
                  <c:v>21473.08886</c:v>
                </c:pt>
                <c:pt idx="379">
                  <c:v>21503.929789999998</c:v>
                </c:pt>
                <c:pt idx="380">
                  <c:v>21501.088139999996</c:v>
                </c:pt>
                <c:pt idx="381">
                  <c:v>21474.544699999999</c:v>
                </c:pt>
                <c:pt idx="382">
                  <c:v>21434.471009999997</c:v>
                </c:pt>
                <c:pt idx="383">
                  <c:v>21381.531659999997</c:v>
                </c:pt>
                <c:pt idx="384">
                  <c:v>21307.794749999997</c:v>
                </c:pt>
                <c:pt idx="385">
                  <c:v>21222.893889999999</c:v>
                </c:pt>
                <c:pt idx="386">
                  <c:v>21108.151969999999</c:v>
                </c:pt>
                <c:pt idx="387">
                  <c:v>20984.454449999997</c:v>
                </c:pt>
                <c:pt idx="388">
                  <c:v>20859.058199999999</c:v>
                </c:pt>
                <c:pt idx="389">
                  <c:v>20698.289569999997</c:v>
                </c:pt>
                <c:pt idx="390">
                  <c:v>20537.123079999998</c:v>
                </c:pt>
                <c:pt idx="391">
                  <c:v>20361.341539999998</c:v>
                </c:pt>
                <c:pt idx="392">
                  <c:v>20171.403879999998</c:v>
                </c:pt>
                <c:pt idx="393">
                  <c:v>19974.590839999997</c:v>
                </c:pt>
                <c:pt idx="394">
                  <c:v>19766.513999999996</c:v>
                </c:pt>
                <c:pt idx="395">
                  <c:v>19542.591270000001</c:v>
                </c:pt>
                <c:pt idx="396">
                  <c:v>19316.811859999998</c:v>
                </c:pt>
                <c:pt idx="397">
                  <c:v>19088.23848</c:v>
                </c:pt>
                <c:pt idx="398">
                  <c:v>18839.383129999998</c:v>
                </c:pt>
                <c:pt idx="399">
                  <c:v>18593.522909999996</c:v>
                </c:pt>
                <c:pt idx="400">
                  <c:v>18352.055549999997</c:v>
                </c:pt>
                <c:pt idx="401">
                  <c:v>18101.62961</c:v>
                </c:pt>
                <c:pt idx="402">
                  <c:v>17848.819489999998</c:v>
                </c:pt>
                <c:pt idx="403">
                  <c:v>17592.334749999998</c:v>
                </c:pt>
                <c:pt idx="404">
                  <c:v>17355.17383</c:v>
                </c:pt>
                <c:pt idx="405">
                  <c:v>17109.557989999998</c:v>
                </c:pt>
                <c:pt idx="406">
                  <c:v>16865.190859999999</c:v>
                </c:pt>
                <c:pt idx="407">
                  <c:v>16629.868749999998</c:v>
                </c:pt>
                <c:pt idx="408">
                  <c:v>16408.123079999998</c:v>
                </c:pt>
                <c:pt idx="409">
                  <c:v>16176.326569999997</c:v>
                </c:pt>
                <c:pt idx="410">
                  <c:v>15954.814849999997</c:v>
                </c:pt>
                <c:pt idx="411">
                  <c:v>15742.528439999998</c:v>
                </c:pt>
                <c:pt idx="412">
                  <c:v>15544.173119999998</c:v>
                </c:pt>
                <c:pt idx="413">
                  <c:v>15348.39272</c:v>
                </c:pt>
                <c:pt idx="414">
                  <c:v>15165.156129999998</c:v>
                </c:pt>
                <c:pt idx="415">
                  <c:v>14987.464249999997</c:v>
                </c:pt>
                <c:pt idx="416">
                  <c:v>14808.768029999999</c:v>
                </c:pt>
                <c:pt idx="417">
                  <c:v>14644.552769999998</c:v>
                </c:pt>
                <c:pt idx="418">
                  <c:v>14469.873909999998</c:v>
                </c:pt>
                <c:pt idx="419">
                  <c:v>14318.703109999999</c:v>
                </c:pt>
                <c:pt idx="420">
                  <c:v>14174.929259999999</c:v>
                </c:pt>
                <c:pt idx="421">
                  <c:v>14035.87759</c:v>
                </c:pt>
                <c:pt idx="422">
                  <c:v>13886.538149999998</c:v>
                </c:pt>
                <c:pt idx="423">
                  <c:v>13752.347229999999</c:v>
                </c:pt>
                <c:pt idx="424">
                  <c:v>13616.712389999999</c:v>
                </c:pt>
                <c:pt idx="425">
                  <c:v>13497.193160000001</c:v>
                </c:pt>
                <c:pt idx="426">
                  <c:v>13397.969309999999</c:v>
                </c:pt>
                <c:pt idx="427">
                  <c:v>13276.243209999999</c:v>
                </c:pt>
                <c:pt idx="428">
                  <c:v>13178.744909999999</c:v>
                </c:pt>
                <c:pt idx="429">
                  <c:v>13083.352149999999</c:v>
                </c:pt>
                <c:pt idx="430">
                  <c:v>12996.061149999998</c:v>
                </c:pt>
                <c:pt idx="431">
                  <c:v>12890.388069999999</c:v>
                </c:pt>
                <c:pt idx="432">
                  <c:v>12805.52745</c:v>
                </c:pt>
                <c:pt idx="433">
                  <c:v>12732.055780000001</c:v>
                </c:pt>
                <c:pt idx="434">
                  <c:v>12661.534549999998</c:v>
                </c:pt>
                <c:pt idx="435">
                  <c:v>12568.862739999999</c:v>
                </c:pt>
                <c:pt idx="436">
                  <c:v>12489.183249999998</c:v>
                </c:pt>
                <c:pt idx="437">
                  <c:v>12419.296059999999</c:v>
                </c:pt>
                <c:pt idx="438">
                  <c:v>12357.699129999999</c:v>
                </c:pt>
                <c:pt idx="439">
                  <c:v>12284.78774</c:v>
                </c:pt>
                <c:pt idx="440">
                  <c:v>12212.25187</c:v>
                </c:pt>
                <c:pt idx="441">
                  <c:v>12157.39623</c:v>
                </c:pt>
                <c:pt idx="442">
                  <c:v>12105.103579999999</c:v>
                </c:pt>
                <c:pt idx="443">
                  <c:v>12060.20564</c:v>
                </c:pt>
                <c:pt idx="444">
                  <c:v>12024.456259999999</c:v>
                </c:pt>
                <c:pt idx="445">
                  <c:v>11996.52925</c:v>
                </c:pt>
                <c:pt idx="446">
                  <c:v>11966.557059999999</c:v>
                </c:pt>
                <c:pt idx="447">
                  <c:v>11973.363159999999</c:v>
                </c:pt>
                <c:pt idx="448">
                  <c:v>11969.254169999998</c:v>
                </c:pt>
                <c:pt idx="449">
                  <c:v>11957.433069999999</c:v>
                </c:pt>
                <c:pt idx="450">
                  <c:v>11968.432369999999</c:v>
                </c:pt>
                <c:pt idx="451">
                  <c:v>11985.591049999999</c:v>
                </c:pt>
                <c:pt idx="452">
                  <c:v>12006.210539999998</c:v>
                </c:pt>
                <c:pt idx="453">
                  <c:v>12016.276269999998</c:v>
                </c:pt>
                <c:pt idx="454">
                  <c:v>12063.168729999999</c:v>
                </c:pt>
                <c:pt idx="455">
                  <c:v>12061.88053</c:v>
                </c:pt>
                <c:pt idx="456">
                  <c:v>12077.773359999999</c:v>
                </c:pt>
                <c:pt idx="457">
                  <c:v>12099.12077</c:v>
                </c:pt>
                <c:pt idx="458">
                  <c:v>12089.476729999998</c:v>
                </c:pt>
                <c:pt idx="459">
                  <c:v>12070.19836</c:v>
                </c:pt>
                <c:pt idx="460">
                  <c:v>12075.001</c:v>
                </c:pt>
                <c:pt idx="461">
                  <c:v>12041.722979999999</c:v>
                </c:pt>
                <c:pt idx="462">
                  <c:v>11994.209139999999</c:v>
                </c:pt>
                <c:pt idx="463">
                  <c:v>11955.732109999999</c:v>
                </c:pt>
                <c:pt idx="464">
                  <c:v>11905.59492</c:v>
                </c:pt>
                <c:pt idx="465">
                  <c:v>11811.26535</c:v>
                </c:pt>
                <c:pt idx="466">
                  <c:v>11775.200809999998</c:v>
                </c:pt>
                <c:pt idx="467">
                  <c:v>11715.44939</c:v>
                </c:pt>
                <c:pt idx="468">
                  <c:v>11661.796269999999</c:v>
                </c:pt>
                <c:pt idx="469">
                  <c:v>11631.126699999999</c:v>
                </c:pt>
                <c:pt idx="470">
                  <c:v>11617.137489999999</c:v>
                </c:pt>
                <c:pt idx="471">
                  <c:v>11615.45664</c:v>
                </c:pt>
                <c:pt idx="472">
                  <c:v>11635.721469999999</c:v>
                </c:pt>
                <c:pt idx="473">
                  <c:v>11708.174649999999</c:v>
                </c:pt>
                <c:pt idx="474">
                  <c:v>11811.482909999999</c:v>
                </c:pt>
                <c:pt idx="475">
                  <c:v>11931.67791</c:v>
                </c:pt>
                <c:pt idx="476">
                  <c:v>12078.908829999998</c:v>
                </c:pt>
                <c:pt idx="477">
                  <c:v>12258.32626</c:v>
                </c:pt>
                <c:pt idx="478">
                  <c:v>12473.897639999999</c:v>
                </c:pt>
                <c:pt idx="479">
                  <c:v>12726.27413</c:v>
                </c:pt>
                <c:pt idx="480">
                  <c:v>12982.736529999998</c:v>
                </c:pt>
                <c:pt idx="481">
                  <c:v>13274.815679999998</c:v>
                </c:pt>
                <c:pt idx="482">
                  <c:v>13628.891109999999</c:v>
                </c:pt>
                <c:pt idx="483">
                  <c:v>14017.510409999999</c:v>
                </c:pt>
                <c:pt idx="484">
                  <c:v>14467.869699999997</c:v>
                </c:pt>
                <c:pt idx="485">
                  <c:v>14965.33006</c:v>
                </c:pt>
                <c:pt idx="486">
                  <c:v>15551.581979999999</c:v>
                </c:pt>
                <c:pt idx="487">
                  <c:v>16212.226449999998</c:v>
                </c:pt>
                <c:pt idx="488">
                  <c:v>16938.962039999999</c:v>
                </c:pt>
                <c:pt idx="489">
                  <c:v>17686.68145</c:v>
                </c:pt>
                <c:pt idx="490">
                  <c:v>18505.649269999998</c:v>
                </c:pt>
                <c:pt idx="491">
                  <c:v>19356.045129999999</c:v>
                </c:pt>
                <c:pt idx="492">
                  <c:v>20163.196329999999</c:v>
                </c:pt>
                <c:pt idx="493">
                  <c:v>20949.338379999997</c:v>
                </c:pt>
                <c:pt idx="494">
                  <c:v>21687.605979999997</c:v>
                </c:pt>
                <c:pt idx="495">
                  <c:v>22409.71327</c:v>
                </c:pt>
                <c:pt idx="496">
                  <c:v>23057.794569999998</c:v>
                </c:pt>
                <c:pt idx="497">
                  <c:v>23669.986429999997</c:v>
                </c:pt>
                <c:pt idx="498">
                  <c:v>24276.594819999998</c:v>
                </c:pt>
                <c:pt idx="499">
                  <c:v>24855.867029999998</c:v>
                </c:pt>
                <c:pt idx="500">
                  <c:v>25398.772949999995</c:v>
                </c:pt>
                <c:pt idx="501">
                  <c:v>25949.603319999995</c:v>
                </c:pt>
                <c:pt idx="502">
                  <c:v>26494.744419999995</c:v>
                </c:pt>
                <c:pt idx="503">
                  <c:v>27017.304299999996</c:v>
                </c:pt>
                <c:pt idx="504">
                  <c:v>27530.613539999995</c:v>
                </c:pt>
                <c:pt idx="505">
                  <c:v>28033.244610000002</c:v>
                </c:pt>
                <c:pt idx="506">
                  <c:v>28510.650990000002</c:v>
                </c:pt>
                <c:pt idx="507">
                  <c:v>28955.38509</c:v>
                </c:pt>
                <c:pt idx="508">
                  <c:v>29356.80747</c:v>
                </c:pt>
                <c:pt idx="509">
                  <c:v>29727.911950000002</c:v>
                </c:pt>
                <c:pt idx="510">
                  <c:v>30097.013709999996</c:v>
                </c:pt>
                <c:pt idx="511">
                  <c:v>30422.279239999996</c:v>
                </c:pt>
                <c:pt idx="512">
                  <c:v>30737.581849999999</c:v>
                </c:pt>
                <c:pt idx="513">
                  <c:v>31084.546449999998</c:v>
                </c:pt>
                <c:pt idx="514">
                  <c:v>31416.79466</c:v>
                </c:pt>
                <c:pt idx="515">
                  <c:v>31761.36017</c:v>
                </c:pt>
                <c:pt idx="516">
                  <c:v>32181.948419999997</c:v>
                </c:pt>
                <c:pt idx="517">
                  <c:v>32614.511249999996</c:v>
                </c:pt>
                <c:pt idx="518">
                  <c:v>33094.522359999995</c:v>
                </c:pt>
                <c:pt idx="519">
                  <c:v>33625.32258</c:v>
                </c:pt>
                <c:pt idx="520">
                  <c:v>34188.041089999999</c:v>
                </c:pt>
                <c:pt idx="521">
                  <c:v>34762.752059999999</c:v>
                </c:pt>
                <c:pt idx="522">
                  <c:v>35330.256819999995</c:v>
                </c:pt>
                <c:pt idx="523">
                  <c:v>35893.99755</c:v>
                </c:pt>
                <c:pt idx="524">
                  <c:v>36404.737829999998</c:v>
                </c:pt>
                <c:pt idx="525">
                  <c:v>36876.764889999999</c:v>
                </c:pt>
                <c:pt idx="526">
                  <c:v>37311.184409999994</c:v>
                </c:pt>
                <c:pt idx="527">
                  <c:v>37683.00116</c:v>
                </c:pt>
                <c:pt idx="528">
                  <c:v>38055.256009999997</c:v>
                </c:pt>
                <c:pt idx="529">
                  <c:v>38457.012179999998</c:v>
                </c:pt>
                <c:pt idx="530">
                  <c:v>38816.997409999996</c:v>
                </c:pt>
                <c:pt idx="531">
                  <c:v>39155.852789999997</c:v>
                </c:pt>
                <c:pt idx="532">
                  <c:v>39463.490249999995</c:v>
                </c:pt>
                <c:pt idx="533">
                  <c:v>39707.645769999996</c:v>
                </c:pt>
                <c:pt idx="534">
                  <c:v>39873.203639999992</c:v>
                </c:pt>
                <c:pt idx="535">
                  <c:v>39986.786249999997</c:v>
                </c:pt>
                <c:pt idx="536">
                  <c:v>40030.789379999995</c:v>
                </c:pt>
                <c:pt idx="537">
                  <c:v>40061.07748</c:v>
                </c:pt>
                <c:pt idx="538">
                  <c:v>40112.611649999999</c:v>
                </c:pt>
                <c:pt idx="539">
                  <c:v>40151.98648</c:v>
                </c:pt>
                <c:pt idx="540">
                  <c:v>40175.488590000001</c:v>
                </c:pt>
                <c:pt idx="541">
                  <c:v>40185.427669999997</c:v>
                </c:pt>
                <c:pt idx="542">
                  <c:v>40183.565019999995</c:v>
                </c:pt>
                <c:pt idx="543">
                  <c:v>40153.568979999996</c:v>
                </c:pt>
                <c:pt idx="544">
                  <c:v>40067.228669999997</c:v>
                </c:pt>
                <c:pt idx="545">
                  <c:v>39918.509129999999</c:v>
                </c:pt>
                <c:pt idx="546">
                  <c:v>39677.703379999999</c:v>
                </c:pt>
                <c:pt idx="547">
                  <c:v>39374.375339999999</c:v>
                </c:pt>
                <c:pt idx="548">
                  <c:v>38940.50419</c:v>
                </c:pt>
                <c:pt idx="549">
                  <c:v>38428.699970000001</c:v>
                </c:pt>
                <c:pt idx="550">
                  <c:v>37822.175029999999</c:v>
                </c:pt>
                <c:pt idx="551">
                  <c:v>37105.700369999999</c:v>
                </c:pt>
                <c:pt idx="552">
                  <c:v>36333.283779999998</c:v>
                </c:pt>
                <c:pt idx="553">
                  <c:v>35478.848219999993</c:v>
                </c:pt>
                <c:pt idx="554">
                  <c:v>34538.123009999996</c:v>
                </c:pt>
                <c:pt idx="555">
                  <c:v>33566.963669999997</c:v>
                </c:pt>
                <c:pt idx="556">
                  <c:v>32585.471869999998</c:v>
                </c:pt>
                <c:pt idx="557">
                  <c:v>31597.551699999996</c:v>
                </c:pt>
                <c:pt idx="558">
                  <c:v>30610.379580000001</c:v>
                </c:pt>
                <c:pt idx="559">
                  <c:v>29669.180509999995</c:v>
                </c:pt>
                <c:pt idx="560">
                  <c:v>28808.432819999998</c:v>
                </c:pt>
                <c:pt idx="561">
                  <c:v>28019.058699999998</c:v>
                </c:pt>
                <c:pt idx="562">
                  <c:v>27329.942579999999</c:v>
                </c:pt>
                <c:pt idx="563">
                  <c:v>26742.294429999998</c:v>
                </c:pt>
                <c:pt idx="564">
                  <c:v>26245.361569999994</c:v>
                </c:pt>
                <c:pt idx="565">
                  <c:v>25869.777799999996</c:v>
                </c:pt>
                <c:pt idx="566">
                  <c:v>25552.654269999999</c:v>
                </c:pt>
                <c:pt idx="567">
                  <c:v>25355.726480000001</c:v>
                </c:pt>
                <c:pt idx="568">
                  <c:v>25218.832489999997</c:v>
                </c:pt>
                <c:pt idx="569">
                  <c:v>25177.541379999999</c:v>
                </c:pt>
                <c:pt idx="570">
                  <c:v>25199.967619999999</c:v>
                </c:pt>
                <c:pt idx="571">
                  <c:v>25297.051669999997</c:v>
                </c:pt>
                <c:pt idx="572">
                  <c:v>25425.753000000001</c:v>
                </c:pt>
                <c:pt idx="573">
                  <c:v>25628.587599999999</c:v>
                </c:pt>
                <c:pt idx="574">
                  <c:v>25869.45593</c:v>
                </c:pt>
                <c:pt idx="575">
                  <c:v>26139.771939999999</c:v>
                </c:pt>
                <c:pt idx="576">
                  <c:v>26491.78803</c:v>
                </c:pt>
                <c:pt idx="577">
                  <c:v>26873.97897</c:v>
                </c:pt>
                <c:pt idx="578">
                  <c:v>27301.114799999996</c:v>
                </c:pt>
                <c:pt idx="579">
                  <c:v>27826.595310000001</c:v>
                </c:pt>
                <c:pt idx="580">
                  <c:v>28435.415029999996</c:v>
                </c:pt>
                <c:pt idx="581">
                  <c:v>29134.109619999996</c:v>
                </c:pt>
                <c:pt idx="582">
                  <c:v>29976.579549999995</c:v>
                </c:pt>
                <c:pt idx="583">
                  <c:v>30961.459879999995</c:v>
                </c:pt>
                <c:pt idx="584">
                  <c:v>32070.136069999997</c:v>
                </c:pt>
                <c:pt idx="585">
                  <c:v>33348.539469999996</c:v>
                </c:pt>
                <c:pt idx="586">
                  <c:v>34802.862999999998</c:v>
                </c:pt>
                <c:pt idx="587">
                  <c:v>36365.446449999996</c:v>
                </c:pt>
                <c:pt idx="588">
                  <c:v>38096.883889999997</c:v>
                </c:pt>
                <c:pt idx="589">
                  <c:v>39959.633349999996</c:v>
                </c:pt>
                <c:pt idx="590">
                  <c:v>41880.816219999993</c:v>
                </c:pt>
                <c:pt idx="591">
                  <c:v>43816.241620000001</c:v>
                </c:pt>
                <c:pt idx="592">
                  <c:v>45816.22481</c:v>
                </c:pt>
                <c:pt idx="593">
                  <c:v>47843.608259999994</c:v>
                </c:pt>
                <c:pt idx="594">
                  <c:v>49981.194729999996</c:v>
                </c:pt>
                <c:pt idx="595">
                  <c:v>52255.57684999999</c:v>
                </c:pt>
                <c:pt idx="596">
                  <c:v>54741.817709999988</c:v>
                </c:pt>
                <c:pt idx="597">
                  <c:v>57389.545439999994</c:v>
                </c:pt>
                <c:pt idx="598">
                  <c:v>60161.203149999994</c:v>
                </c:pt>
                <c:pt idx="599">
                  <c:v>63072.836399999993</c:v>
                </c:pt>
                <c:pt idx="600">
                  <c:v>66079.598669999992</c:v>
                </c:pt>
                <c:pt idx="601">
                  <c:v>69106.715919999988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F-454A-98A1-BFB2F7ADDB20}"/>
            </c:ext>
          </c:extLst>
        </c:ser>
        <c:ser>
          <c:idx val="1"/>
          <c:order val="1"/>
          <c:tx>
            <c:strRef>
              <c:f>'AAN155 free vs chelated absropt'!$C$1</c:f>
              <c:strCache>
                <c:ptCount val="1"/>
                <c:pt idx="0">
                  <c:v>AAN_155 + Ba  1E-5M</c:v>
                </c:pt>
              </c:strCache>
            </c:strRef>
          </c:tx>
          <c:spPr>
            <a:ln w="19050" cap="rnd">
              <a:solidFill>
                <a:srgbClr val="CD6D63"/>
              </a:solidFill>
              <a:round/>
            </a:ln>
            <a:effectLst/>
          </c:spPr>
          <c:marker>
            <c:symbol val="none"/>
          </c:marker>
          <c:xVal>
            <c:numRef>
              <c:f>'AAN155 free vs chelated absropt'!$A$2:$A$603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'AAN155 free vs chelated absropt'!$C$2:$C$603</c:f>
              <c:numCache>
                <c:formatCode>General</c:formatCode>
                <c:ptCount val="602"/>
                <c:pt idx="1">
                  <c:v>-257.50383408856845</c:v>
                </c:pt>
                <c:pt idx="2">
                  <c:v>-265.82065973223479</c:v>
                </c:pt>
                <c:pt idx="3">
                  <c:v>-259.2797012358393</c:v>
                </c:pt>
                <c:pt idx="4">
                  <c:v>-258.78670453141092</c:v>
                </c:pt>
                <c:pt idx="5">
                  <c:v>-263.63691925849639</c:v>
                </c:pt>
                <c:pt idx="6">
                  <c:v>-253.07180319258495</c:v>
                </c:pt>
                <c:pt idx="7">
                  <c:v>-254.89555540679711</c:v>
                </c:pt>
                <c:pt idx="8">
                  <c:v>-259.09418002059732</c:v>
                </c:pt>
                <c:pt idx="9">
                  <c:v>-247.01681575695162</c:v>
                </c:pt>
                <c:pt idx="10">
                  <c:v>-257.93853913491245</c:v>
                </c:pt>
                <c:pt idx="11">
                  <c:v>-256.99491565396499</c:v>
                </c:pt>
                <c:pt idx="12">
                  <c:v>-238.66466982492275</c:v>
                </c:pt>
                <c:pt idx="13">
                  <c:v>-249.50889495365601</c:v>
                </c:pt>
                <c:pt idx="14">
                  <c:v>-258.36262183316171</c:v>
                </c:pt>
                <c:pt idx="15">
                  <c:v>-257.40842378990726</c:v>
                </c:pt>
                <c:pt idx="16">
                  <c:v>-251.73044933058702</c:v>
                </c:pt>
                <c:pt idx="17">
                  <c:v>-259.35921369721939</c:v>
                </c:pt>
                <c:pt idx="18">
                  <c:v>-253.15133975283214</c:v>
                </c:pt>
                <c:pt idx="19">
                  <c:v>-254.22226477857879</c:v>
                </c:pt>
                <c:pt idx="20">
                  <c:v>-253.03468465499483</c:v>
                </c:pt>
                <c:pt idx="21">
                  <c:v>-257.50383408856845</c:v>
                </c:pt>
                <c:pt idx="22">
                  <c:v>-252.81202080329555</c:v>
                </c:pt>
                <c:pt idx="23">
                  <c:v>-264.80831400617916</c:v>
                </c:pt>
                <c:pt idx="24">
                  <c:v>-258.62238022657056</c:v>
                </c:pt>
                <c:pt idx="25">
                  <c:v>-262.62980092687951</c:v>
                </c:pt>
                <c:pt idx="26">
                  <c:v>-262.3435702368692</c:v>
                </c:pt>
                <c:pt idx="27">
                  <c:v>-256.84648908341916</c:v>
                </c:pt>
                <c:pt idx="28">
                  <c:v>-262.17924603501547</c:v>
                </c:pt>
                <c:pt idx="29">
                  <c:v>-250.33073192584965</c:v>
                </c:pt>
                <c:pt idx="30">
                  <c:v>-269.86455159629247</c:v>
                </c:pt>
                <c:pt idx="31">
                  <c:v>-256.01947270854788</c:v>
                </c:pt>
                <c:pt idx="32">
                  <c:v>-256.07778836251288</c:v>
                </c:pt>
                <c:pt idx="33">
                  <c:v>-253.21495447991762</c:v>
                </c:pt>
                <c:pt idx="34">
                  <c:v>-264.34186148300716</c:v>
                </c:pt>
                <c:pt idx="35">
                  <c:v>-255.11821915550976</c:v>
                </c:pt>
                <c:pt idx="36">
                  <c:v>-256.8676860968074</c:v>
                </c:pt>
                <c:pt idx="37">
                  <c:v>-260.16496117404739</c:v>
                </c:pt>
                <c:pt idx="38">
                  <c:v>-253.30508949536559</c:v>
                </c:pt>
                <c:pt idx="39">
                  <c:v>-251.91601853759013</c:v>
                </c:pt>
                <c:pt idx="40">
                  <c:v>-265.86835283213185</c:v>
                </c:pt>
                <c:pt idx="41">
                  <c:v>-263.29767239958807</c:v>
                </c:pt>
                <c:pt idx="42">
                  <c:v>-266.27116663233778</c:v>
                </c:pt>
                <c:pt idx="43">
                  <c:v>-255.70139876416067</c:v>
                </c:pt>
                <c:pt idx="44">
                  <c:v>-262.89483460350152</c:v>
                </c:pt>
                <c:pt idx="45">
                  <c:v>-270.26731740473735</c:v>
                </c:pt>
                <c:pt idx="46">
                  <c:v>-260.32398619979404</c:v>
                </c:pt>
                <c:pt idx="47">
                  <c:v>-262.75173120494333</c:v>
                </c:pt>
                <c:pt idx="48">
                  <c:v>-266.22347353244078</c:v>
                </c:pt>
                <c:pt idx="49">
                  <c:v>-267.78168846549949</c:v>
                </c:pt>
                <c:pt idx="50">
                  <c:v>-260.55192523171991</c:v>
                </c:pt>
                <c:pt idx="51">
                  <c:v>-257.00021493305871</c:v>
                </c:pt>
                <c:pt idx="52">
                  <c:v>-262.8418422245108</c:v>
                </c:pt>
                <c:pt idx="53">
                  <c:v>-271.48623738414005</c:v>
                </c:pt>
                <c:pt idx="54">
                  <c:v>-266.31358455200819</c:v>
                </c:pt>
                <c:pt idx="55">
                  <c:v>-260.71095025746655</c:v>
                </c:pt>
                <c:pt idx="56">
                  <c:v>-271.10996766220393</c:v>
                </c:pt>
                <c:pt idx="57">
                  <c:v>-264.63869052523171</c:v>
                </c:pt>
                <c:pt idx="58">
                  <c:v>-260.68975334706488</c:v>
                </c:pt>
                <c:pt idx="59">
                  <c:v>-265.04682749742534</c:v>
                </c:pt>
                <c:pt idx="60">
                  <c:v>-269.02187723995883</c:v>
                </c:pt>
                <c:pt idx="61">
                  <c:v>-267.442489392379</c:v>
                </c:pt>
                <c:pt idx="62">
                  <c:v>-264.35248393408858</c:v>
                </c:pt>
                <c:pt idx="63">
                  <c:v>-266.31358455200819</c:v>
                </c:pt>
                <c:pt idx="64">
                  <c:v>-265.44964129763133</c:v>
                </c:pt>
                <c:pt idx="65">
                  <c:v>-264.93551967044283</c:v>
                </c:pt>
                <c:pt idx="66">
                  <c:v>-267.31530782698252</c:v>
                </c:pt>
                <c:pt idx="67">
                  <c:v>-261.77640823892892</c:v>
                </c:pt>
                <c:pt idx="68">
                  <c:v>-279.63619711637489</c:v>
                </c:pt>
                <c:pt idx="69">
                  <c:v>-271.76182152420188</c:v>
                </c:pt>
                <c:pt idx="70">
                  <c:v>-271.56572584963953</c:v>
                </c:pt>
                <c:pt idx="71">
                  <c:v>-267.55379732234809</c:v>
                </c:pt>
                <c:pt idx="72">
                  <c:v>-271.45974119464466</c:v>
                </c:pt>
                <c:pt idx="73">
                  <c:v>-268.42299176107105</c:v>
                </c:pt>
                <c:pt idx="74">
                  <c:v>-275.75216951596292</c:v>
                </c:pt>
                <c:pt idx="75">
                  <c:v>-274.4485816683831</c:v>
                </c:pt>
                <c:pt idx="76">
                  <c:v>-273.77557888774459</c:v>
                </c:pt>
                <c:pt idx="77">
                  <c:v>-266.76409145211124</c:v>
                </c:pt>
                <c:pt idx="78">
                  <c:v>-267.20399989701338</c:v>
                </c:pt>
                <c:pt idx="79">
                  <c:v>-269.84335458290423</c:v>
                </c:pt>
                <c:pt idx="80">
                  <c:v>-275.07389145211124</c:v>
                </c:pt>
                <c:pt idx="81">
                  <c:v>-266.01145612770335</c:v>
                </c:pt>
                <c:pt idx="82">
                  <c:v>-268.47598414006177</c:v>
                </c:pt>
                <c:pt idx="83">
                  <c:v>-267.34180391349122</c:v>
                </c:pt>
                <c:pt idx="84">
                  <c:v>-271.09936920700306</c:v>
                </c:pt>
                <c:pt idx="85">
                  <c:v>-278.91029783728118</c:v>
                </c:pt>
                <c:pt idx="86">
                  <c:v>-277.47432502574668</c:v>
                </c:pt>
                <c:pt idx="87">
                  <c:v>-269.95993779608648</c:v>
                </c:pt>
                <c:pt idx="88">
                  <c:v>-266.41426992790934</c:v>
                </c:pt>
                <c:pt idx="89">
                  <c:v>-268.96358568486096</c:v>
                </c:pt>
                <c:pt idx="90">
                  <c:v>-274.34259701338829</c:v>
                </c:pt>
                <c:pt idx="91">
                  <c:v>-271.23714933058704</c:v>
                </c:pt>
                <c:pt idx="92">
                  <c:v>-269.4511632337796</c:v>
                </c:pt>
                <c:pt idx="93">
                  <c:v>-272.15396498455203</c:v>
                </c:pt>
                <c:pt idx="94">
                  <c:v>-268.49718105046344</c:v>
                </c:pt>
                <c:pt idx="95">
                  <c:v>-264.08215097837279</c:v>
                </c:pt>
                <c:pt idx="96">
                  <c:v>-271.56572584963953</c:v>
                </c:pt>
                <c:pt idx="97">
                  <c:v>-266.57329495365599</c:v>
                </c:pt>
                <c:pt idx="98">
                  <c:v>-271.91020010298661</c:v>
                </c:pt>
                <c:pt idx="99">
                  <c:v>-272.25467435633368</c:v>
                </c:pt>
                <c:pt idx="100">
                  <c:v>-269.29746148300723</c:v>
                </c:pt>
                <c:pt idx="101">
                  <c:v>-272.20168208032953</c:v>
                </c:pt>
                <c:pt idx="102">
                  <c:v>-271.21065314109165</c:v>
                </c:pt>
                <c:pt idx="103">
                  <c:v>-270.94566745623069</c:v>
                </c:pt>
                <c:pt idx="104">
                  <c:v>-269.89104768280123</c:v>
                </c:pt>
                <c:pt idx="105">
                  <c:v>-266.57329495365599</c:v>
                </c:pt>
                <c:pt idx="106">
                  <c:v>-265.5397523171988</c:v>
                </c:pt>
                <c:pt idx="107">
                  <c:v>-264.77649464469619</c:v>
                </c:pt>
                <c:pt idx="108">
                  <c:v>-266.81708372811534</c:v>
                </c:pt>
                <c:pt idx="109">
                  <c:v>-266.64748424304844</c:v>
                </c:pt>
                <c:pt idx="110">
                  <c:v>-268.38059794026776</c:v>
                </c:pt>
                <c:pt idx="111">
                  <c:v>-266.75879217301753</c:v>
                </c:pt>
                <c:pt idx="112">
                  <c:v>-268.33820401647785</c:v>
                </c:pt>
                <c:pt idx="113">
                  <c:v>-268.97948341915549</c:v>
                </c:pt>
                <c:pt idx="114">
                  <c:v>-267.41599320288361</c:v>
                </c:pt>
                <c:pt idx="115">
                  <c:v>-267.80290937178165</c:v>
                </c:pt>
                <c:pt idx="116">
                  <c:v>-263.23938074150362</c:v>
                </c:pt>
                <c:pt idx="117">
                  <c:v>-262.42308280123586</c:v>
                </c:pt>
                <c:pt idx="118">
                  <c:v>-264.44787013388259</c:v>
                </c:pt>
                <c:pt idx="119">
                  <c:v>-263.28707384140063</c:v>
                </c:pt>
                <c:pt idx="120">
                  <c:v>-271.85720782698246</c:v>
                </c:pt>
                <c:pt idx="121">
                  <c:v>-268.41239330587024</c:v>
                </c:pt>
                <c:pt idx="122">
                  <c:v>-266.91249402677653</c:v>
                </c:pt>
                <c:pt idx="123">
                  <c:v>-262.1686475798146</c:v>
                </c:pt>
                <c:pt idx="124">
                  <c:v>-262.81532203913491</c:v>
                </c:pt>
                <c:pt idx="125">
                  <c:v>-262.73583357363543</c:v>
                </c:pt>
                <c:pt idx="126">
                  <c:v>-261.68629721936145</c:v>
                </c:pt>
                <c:pt idx="127">
                  <c:v>-260.70565108135941</c:v>
                </c:pt>
                <c:pt idx="128">
                  <c:v>-267.49550576725028</c:v>
                </c:pt>
                <c:pt idx="129">
                  <c:v>-264.27827064881564</c:v>
                </c:pt>
                <c:pt idx="130">
                  <c:v>-253.46413841400616</c:v>
                </c:pt>
                <c:pt idx="131">
                  <c:v>-253.41112214212151</c:v>
                </c:pt>
                <c:pt idx="132">
                  <c:v>-264.86660556127703</c:v>
                </c:pt>
                <c:pt idx="133">
                  <c:v>-271.984389392379</c:v>
                </c:pt>
                <c:pt idx="134">
                  <c:v>-264.70760453141088</c:v>
                </c:pt>
                <c:pt idx="135">
                  <c:v>-256.76695262615857</c:v>
                </c:pt>
                <c:pt idx="136">
                  <c:v>-256.73515726055615</c:v>
                </c:pt>
                <c:pt idx="137">
                  <c:v>-257.94383841400617</c:v>
                </c:pt>
                <c:pt idx="138">
                  <c:v>-260.4512158599382</c:v>
                </c:pt>
                <c:pt idx="139">
                  <c:v>-256.26863274974255</c:v>
                </c:pt>
                <c:pt idx="140">
                  <c:v>-265.5397523171988</c:v>
                </c:pt>
                <c:pt idx="141">
                  <c:v>-268.73569464469614</c:v>
                </c:pt>
                <c:pt idx="142">
                  <c:v>-259.67728774459317</c:v>
                </c:pt>
                <c:pt idx="143">
                  <c:v>-259.87340741503601</c:v>
                </c:pt>
                <c:pt idx="144">
                  <c:v>-253.22555303810503</c:v>
                </c:pt>
                <c:pt idx="145">
                  <c:v>-256.58140751802262</c:v>
                </c:pt>
                <c:pt idx="146">
                  <c:v>-259.73557929969104</c:v>
                </c:pt>
                <c:pt idx="147">
                  <c:v>-253.65498280123583</c:v>
                </c:pt>
                <c:pt idx="148">
                  <c:v>-256.80937054582904</c:v>
                </c:pt>
                <c:pt idx="149">
                  <c:v>-258.32020401647787</c:v>
                </c:pt>
                <c:pt idx="150">
                  <c:v>-254.36541606591143</c:v>
                </c:pt>
                <c:pt idx="151">
                  <c:v>-252.11218609680742</c:v>
                </c:pt>
                <c:pt idx="152">
                  <c:v>-254.39721143151388</c:v>
                </c:pt>
                <c:pt idx="153">
                  <c:v>-254.4237316168898</c:v>
                </c:pt>
                <c:pt idx="154">
                  <c:v>-254.90087857878476</c:v>
                </c:pt>
                <c:pt idx="155">
                  <c:v>-257.6787807415036</c:v>
                </c:pt>
                <c:pt idx="156">
                  <c:v>-252.17050164778578</c:v>
                </c:pt>
                <c:pt idx="157">
                  <c:v>-252.53101750772396</c:v>
                </c:pt>
                <c:pt idx="158">
                  <c:v>-251.74104778578786</c:v>
                </c:pt>
                <c:pt idx="159">
                  <c:v>-251.07830772399589</c:v>
                </c:pt>
                <c:pt idx="160">
                  <c:v>-248.08260937178167</c:v>
                </c:pt>
                <c:pt idx="161">
                  <c:v>-246.90016065911431</c:v>
                </c:pt>
                <c:pt idx="162">
                  <c:v>-242.75874850669413</c:v>
                </c:pt>
                <c:pt idx="163">
                  <c:v>-244.37081894953658</c:v>
                </c:pt>
                <c:pt idx="164">
                  <c:v>-253.34218414006176</c:v>
                </c:pt>
                <c:pt idx="165">
                  <c:v>-245.13971163748715</c:v>
                </c:pt>
                <c:pt idx="166">
                  <c:v>-236.47431132852731</c:v>
                </c:pt>
                <c:pt idx="167">
                  <c:v>-236.37882924819772</c:v>
                </c:pt>
                <c:pt idx="168">
                  <c:v>-238.90862646755923</c:v>
                </c:pt>
                <c:pt idx="169">
                  <c:v>-237.57746343975282</c:v>
                </c:pt>
                <c:pt idx="170">
                  <c:v>-245.45788146240989</c:v>
                </c:pt>
                <c:pt idx="171">
                  <c:v>-253.23085221421215</c:v>
                </c:pt>
                <c:pt idx="172">
                  <c:v>-252.0061534500515</c:v>
                </c:pt>
                <c:pt idx="173">
                  <c:v>-249.30210484037076</c:v>
                </c:pt>
                <c:pt idx="174">
                  <c:v>-249.063519361483</c:v>
                </c:pt>
                <c:pt idx="175">
                  <c:v>-253.58606879505666</c:v>
                </c:pt>
                <c:pt idx="176">
                  <c:v>-250.27771565396498</c:v>
                </c:pt>
                <c:pt idx="177">
                  <c:v>-246.51837590113286</c:v>
                </c:pt>
                <c:pt idx="178">
                  <c:v>-245.70708939237898</c:v>
                </c:pt>
                <c:pt idx="179">
                  <c:v>-246.23204943357362</c:v>
                </c:pt>
                <c:pt idx="180">
                  <c:v>-246.30628661174046</c:v>
                </c:pt>
                <c:pt idx="181">
                  <c:v>-246.68807136972191</c:v>
                </c:pt>
                <c:pt idx="182">
                  <c:v>-245.89268259526261</c:v>
                </c:pt>
                <c:pt idx="183">
                  <c:v>-245.05487590113287</c:v>
                </c:pt>
                <c:pt idx="184">
                  <c:v>-243.8723552008239</c:v>
                </c:pt>
                <c:pt idx="185">
                  <c:v>-235.53553151390318</c:v>
                </c:pt>
                <c:pt idx="186">
                  <c:v>-234.34747178166836</c:v>
                </c:pt>
                <c:pt idx="187">
                  <c:v>-234.61797250257464</c:v>
                </c:pt>
                <c:pt idx="188">
                  <c:v>-244.59353069001028</c:v>
                </c:pt>
                <c:pt idx="189">
                  <c:v>-237.86916117404738</c:v>
                </c:pt>
                <c:pt idx="190">
                  <c:v>-231.32942554067972</c:v>
                </c:pt>
                <c:pt idx="191">
                  <c:v>-237.00466642636457</c:v>
                </c:pt>
                <c:pt idx="192">
                  <c:v>-241.21556807415035</c:v>
                </c:pt>
                <c:pt idx="193">
                  <c:v>-241.49661936148297</c:v>
                </c:pt>
                <c:pt idx="194">
                  <c:v>-243.38448990731206</c:v>
                </c:pt>
                <c:pt idx="195">
                  <c:v>-240.57388105046346</c:v>
                </c:pt>
                <c:pt idx="196">
                  <c:v>-235.27565314109165</c:v>
                </c:pt>
                <c:pt idx="197">
                  <c:v>-239.83671194644697</c:v>
                </c:pt>
                <c:pt idx="198">
                  <c:v>-238.15023635427391</c:v>
                </c:pt>
                <c:pt idx="199">
                  <c:v>-239.13138619979404</c:v>
                </c:pt>
                <c:pt idx="200">
                  <c:v>-241.70875664263644</c:v>
                </c:pt>
                <c:pt idx="201">
                  <c:v>-241.60799927909372</c:v>
                </c:pt>
                <c:pt idx="202">
                  <c:v>-238.48435200823891</c:v>
                </c:pt>
                <c:pt idx="203">
                  <c:v>-239.14198465499484</c:v>
                </c:pt>
                <c:pt idx="204">
                  <c:v>-241.00343089598351</c:v>
                </c:pt>
                <c:pt idx="205">
                  <c:v>-236.71826797116373</c:v>
                </c:pt>
                <c:pt idx="206">
                  <c:v>-243.77689701338824</c:v>
                </c:pt>
                <c:pt idx="207">
                  <c:v>-243.09284006179195</c:v>
                </c:pt>
                <c:pt idx="208">
                  <c:v>-240.94509134912462</c:v>
                </c:pt>
                <c:pt idx="209">
                  <c:v>-240.32992451081358</c:v>
                </c:pt>
                <c:pt idx="210">
                  <c:v>-250.8980377960865</c:v>
                </c:pt>
                <c:pt idx="211">
                  <c:v>-245.51089783728116</c:v>
                </c:pt>
                <c:pt idx="212">
                  <c:v>-252.26593583934087</c:v>
                </c:pt>
                <c:pt idx="213">
                  <c:v>-244.71548506694128</c:v>
                </c:pt>
                <c:pt idx="214">
                  <c:v>-244.55111287332647</c:v>
                </c:pt>
                <c:pt idx="215">
                  <c:v>-240.28220741503603</c:v>
                </c:pt>
                <c:pt idx="216">
                  <c:v>-242.24966230690009</c:v>
                </c:pt>
                <c:pt idx="217">
                  <c:v>-244.23824222451083</c:v>
                </c:pt>
                <c:pt idx="218">
                  <c:v>-248.53328414006177</c:v>
                </c:pt>
                <c:pt idx="219">
                  <c:v>-243.43753017507723</c:v>
                </c:pt>
                <c:pt idx="220">
                  <c:v>-246.8895622039135</c:v>
                </c:pt>
                <c:pt idx="221">
                  <c:v>-248.4961894953656</c:v>
                </c:pt>
                <c:pt idx="222">
                  <c:v>-244.75260370751803</c:v>
                </c:pt>
                <c:pt idx="223">
                  <c:v>-235.92801060762102</c:v>
                </c:pt>
                <c:pt idx="224">
                  <c:v>-235.20669114315137</c:v>
                </c:pt>
                <c:pt idx="225">
                  <c:v>-249.36574366632337</c:v>
                </c:pt>
                <c:pt idx="226">
                  <c:v>-234.5490105046344</c:v>
                </c:pt>
                <c:pt idx="227">
                  <c:v>-236.74478815653964</c:v>
                </c:pt>
                <c:pt idx="228">
                  <c:v>-237.87446035015446</c:v>
                </c:pt>
                <c:pt idx="229">
                  <c:v>-244.64657106076211</c:v>
                </c:pt>
                <c:pt idx="230">
                  <c:v>-242.47769721936146</c:v>
                </c:pt>
                <c:pt idx="231">
                  <c:v>-242.71103141091658</c:v>
                </c:pt>
                <c:pt idx="232">
                  <c:v>-237.62518053553038</c:v>
                </c:pt>
                <c:pt idx="233">
                  <c:v>-228.75145561277034</c:v>
                </c:pt>
                <c:pt idx="234">
                  <c:v>-231.99775252317201</c:v>
                </c:pt>
                <c:pt idx="235">
                  <c:v>-232.70852142121521</c:v>
                </c:pt>
                <c:pt idx="236">
                  <c:v>-229.71687548918641</c:v>
                </c:pt>
                <c:pt idx="237">
                  <c:v>-229.23416549948504</c:v>
                </c:pt>
                <c:pt idx="238">
                  <c:v>-228.25282389289393</c:v>
                </c:pt>
                <c:pt idx="239">
                  <c:v>-226.59771215242017</c:v>
                </c:pt>
                <c:pt idx="240">
                  <c:v>-227.12821112255406</c:v>
                </c:pt>
                <c:pt idx="241">
                  <c:v>-227.7117264675592</c:v>
                </c:pt>
                <c:pt idx="242">
                  <c:v>-233.06390587023688</c:v>
                </c:pt>
                <c:pt idx="243">
                  <c:v>-228.54456961894954</c:v>
                </c:pt>
                <c:pt idx="244">
                  <c:v>-228.61353161688979</c:v>
                </c:pt>
                <c:pt idx="245">
                  <c:v>-224.89483532440781</c:v>
                </c:pt>
                <c:pt idx="246">
                  <c:v>-226.82051987641609</c:v>
                </c:pt>
                <c:pt idx="247">
                  <c:v>-216.69773398558186</c:v>
                </c:pt>
                <c:pt idx="248">
                  <c:v>-221.88144098867147</c:v>
                </c:pt>
                <c:pt idx="249">
                  <c:v>-221.000736869207</c:v>
                </c:pt>
                <c:pt idx="250">
                  <c:v>-218.40094654994851</c:v>
                </c:pt>
                <c:pt idx="251">
                  <c:v>-217.71118280123582</c:v>
                </c:pt>
                <c:pt idx="252">
                  <c:v>-212.71270926879507</c:v>
                </c:pt>
                <c:pt idx="253">
                  <c:v>-216.78794088568483</c:v>
                </c:pt>
                <c:pt idx="254">
                  <c:v>-216.761396807415</c:v>
                </c:pt>
                <c:pt idx="255">
                  <c:v>-211.16319855818745</c:v>
                </c:pt>
                <c:pt idx="256">
                  <c:v>-210.70149371781665</c:v>
                </c:pt>
                <c:pt idx="257">
                  <c:v>-213.85890267765191</c:v>
                </c:pt>
                <c:pt idx="258">
                  <c:v>-210.23451359423274</c:v>
                </c:pt>
                <c:pt idx="259">
                  <c:v>-207.37402966014417</c:v>
                </c:pt>
                <c:pt idx="260">
                  <c:v>-206.50895952626161</c:v>
                </c:pt>
                <c:pt idx="261">
                  <c:v>-201.48801822863027</c:v>
                </c:pt>
                <c:pt idx="262">
                  <c:v>-214.03931637487128</c:v>
                </c:pt>
                <c:pt idx="263">
                  <c:v>-211.9857070030896</c:v>
                </c:pt>
                <c:pt idx="264">
                  <c:v>-199.48692162718845</c:v>
                </c:pt>
                <c:pt idx="265">
                  <c:v>-194.25283604531413</c:v>
                </c:pt>
                <c:pt idx="266">
                  <c:v>-187.55274459320287</c:v>
                </c:pt>
                <c:pt idx="267">
                  <c:v>-190.46756364572605</c:v>
                </c:pt>
                <c:pt idx="268">
                  <c:v>-188.86417332646758</c:v>
                </c:pt>
                <c:pt idx="269">
                  <c:v>-180.54895427394439</c:v>
                </c:pt>
                <c:pt idx="270">
                  <c:v>-183.07129423274975</c:v>
                </c:pt>
                <c:pt idx="271">
                  <c:v>-186.39525736354275</c:v>
                </c:pt>
                <c:pt idx="272">
                  <c:v>-182.48719145211123</c:v>
                </c:pt>
                <c:pt idx="273">
                  <c:v>-183.69787476828012</c:v>
                </c:pt>
                <c:pt idx="274">
                  <c:v>-180.28875221421214</c:v>
                </c:pt>
                <c:pt idx="275">
                  <c:v>-174.28763223480948</c:v>
                </c:pt>
                <c:pt idx="276">
                  <c:v>-170.99994850669412</c:v>
                </c:pt>
                <c:pt idx="277">
                  <c:v>-160.80076735324408</c:v>
                </c:pt>
                <c:pt idx="278">
                  <c:v>-151.0190508753862</c:v>
                </c:pt>
                <c:pt idx="279">
                  <c:v>-144.31778455200825</c:v>
                </c:pt>
                <c:pt idx="280">
                  <c:v>-138.40220772399587</c:v>
                </c:pt>
                <c:pt idx="281">
                  <c:v>-132.87390659114317</c:v>
                </c:pt>
                <c:pt idx="282">
                  <c:v>-126.34006972193615</c:v>
                </c:pt>
                <c:pt idx="283">
                  <c:v>-125.04806343975282</c:v>
                </c:pt>
                <c:pt idx="284">
                  <c:v>-118.2897403707518</c:v>
                </c:pt>
                <c:pt idx="285">
                  <c:v>-104.90832070030895</c:v>
                </c:pt>
                <c:pt idx="286">
                  <c:v>-102.52519952626159</c:v>
                </c:pt>
                <c:pt idx="287">
                  <c:v>-93.778908002059737</c:v>
                </c:pt>
                <c:pt idx="288">
                  <c:v>-90.22989520082389</c:v>
                </c:pt>
                <c:pt idx="289">
                  <c:v>-76.46216485066941</c:v>
                </c:pt>
                <c:pt idx="290">
                  <c:v>-71.027349721936147</c:v>
                </c:pt>
                <c:pt idx="291">
                  <c:v>-64.415253182286307</c:v>
                </c:pt>
                <c:pt idx="292">
                  <c:v>-54.495271019567454</c:v>
                </c:pt>
                <c:pt idx="293">
                  <c:v>-49.547772698249226</c:v>
                </c:pt>
                <c:pt idx="294">
                  <c:v>-43.390595097837277</c:v>
                </c:pt>
                <c:pt idx="295">
                  <c:v>-27.759482265705458</c:v>
                </c:pt>
                <c:pt idx="296">
                  <c:v>-22.681126117404737</c:v>
                </c:pt>
                <c:pt idx="297">
                  <c:v>-8.5834007394438725</c:v>
                </c:pt>
                <c:pt idx="298">
                  <c:v>-1.0236969822863029</c:v>
                </c:pt>
                <c:pt idx="299">
                  <c:v>8.8570239526261592</c:v>
                </c:pt>
                <c:pt idx="300">
                  <c:v>16.657030350154482</c:v>
                </c:pt>
                <c:pt idx="301">
                  <c:v>28.136845952626157</c:v>
                </c:pt>
                <c:pt idx="302">
                  <c:v>37.082155520082388</c:v>
                </c:pt>
                <c:pt idx="303">
                  <c:v>40.075884624098869</c:v>
                </c:pt>
                <c:pt idx="304">
                  <c:v>52.842844840370759</c:v>
                </c:pt>
                <c:pt idx="305">
                  <c:v>65.682867363542741</c:v>
                </c:pt>
                <c:pt idx="306">
                  <c:v>76.582422718846544</c:v>
                </c:pt>
                <c:pt idx="307">
                  <c:v>86.429552389289384</c:v>
                </c:pt>
                <c:pt idx="308">
                  <c:v>95.180819433573632</c:v>
                </c:pt>
                <c:pt idx="309">
                  <c:v>102.78212850669414</c:v>
                </c:pt>
                <c:pt idx="310">
                  <c:v>114.58876426364571</c:v>
                </c:pt>
                <c:pt idx="311">
                  <c:v>124.35338414006179</c:v>
                </c:pt>
                <c:pt idx="312">
                  <c:v>135.84214963954685</c:v>
                </c:pt>
                <c:pt idx="313">
                  <c:v>141.35898898043254</c:v>
                </c:pt>
                <c:pt idx="314">
                  <c:v>159.64456302780638</c:v>
                </c:pt>
                <c:pt idx="315">
                  <c:v>163.0104045314109</c:v>
                </c:pt>
                <c:pt idx="316">
                  <c:v>174.98817435633367</c:v>
                </c:pt>
                <c:pt idx="317">
                  <c:v>190.93141452111226</c:v>
                </c:pt>
                <c:pt idx="318">
                  <c:v>203.89147312049431</c:v>
                </c:pt>
                <c:pt idx="319">
                  <c:v>218.59661060762102</c:v>
                </c:pt>
                <c:pt idx="320">
                  <c:v>234.03817384140063</c:v>
                </c:pt>
                <c:pt idx="321">
                  <c:v>245.16112430484034</c:v>
                </c:pt>
                <c:pt idx="322">
                  <c:v>268.34592502574668</c:v>
                </c:pt>
                <c:pt idx="323">
                  <c:v>279.05894016477856</c:v>
                </c:pt>
                <c:pt idx="324">
                  <c:v>302.08687394438726</c:v>
                </c:pt>
                <c:pt idx="325">
                  <c:v>319.20047775489189</c:v>
                </c:pt>
                <c:pt idx="326">
                  <c:v>335.75121163748707</c:v>
                </c:pt>
                <c:pt idx="327">
                  <c:v>355.51107600411945</c:v>
                </c:pt>
                <c:pt idx="328">
                  <c:v>377.09704243048401</c:v>
                </c:pt>
                <c:pt idx="329">
                  <c:v>399.49232904222453</c:v>
                </c:pt>
                <c:pt idx="330">
                  <c:v>415.74719299691043</c:v>
                </c:pt>
                <c:pt idx="331">
                  <c:v>437.71762966014415</c:v>
                </c:pt>
                <c:pt idx="332">
                  <c:v>451.67850030895977</c:v>
                </c:pt>
                <c:pt idx="333">
                  <c:v>459.62615396498455</c:v>
                </c:pt>
                <c:pt idx="334">
                  <c:v>478.81298156539651</c:v>
                </c:pt>
                <c:pt idx="335">
                  <c:v>488.65742564366633</c:v>
                </c:pt>
                <c:pt idx="336">
                  <c:v>501.63398146240985</c:v>
                </c:pt>
                <c:pt idx="337">
                  <c:v>505.63497579814623</c:v>
                </c:pt>
                <c:pt idx="338">
                  <c:v>504.09009299691041</c:v>
                </c:pt>
                <c:pt idx="339">
                  <c:v>517.57810885684864</c:v>
                </c:pt>
                <c:pt idx="340">
                  <c:v>513.94820473738412</c:v>
                </c:pt>
                <c:pt idx="341">
                  <c:v>519.29069691040161</c:v>
                </c:pt>
                <c:pt idx="342">
                  <c:v>540.7724049433574</c:v>
                </c:pt>
                <c:pt idx="343">
                  <c:v>551.85044387229652</c:v>
                </c:pt>
                <c:pt idx="344">
                  <c:v>569.71064037075178</c:v>
                </c:pt>
                <c:pt idx="345">
                  <c:v>583.43455612770333</c:v>
                </c:pt>
                <c:pt idx="346">
                  <c:v>607.37103295571569</c:v>
                </c:pt>
                <c:pt idx="347">
                  <c:v>620.47126951596294</c:v>
                </c:pt>
                <c:pt idx="348">
                  <c:v>643.38631277033983</c:v>
                </c:pt>
                <c:pt idx="349">
                  <c:v>664.99266076210097</c:v>
                </c:pt>
                <c:pt idx="350">
                  <c:v>686.20878372811535</c:v>
                </c:pt>
                <c:pt idx="351">
                  <c:v>706.06456179196698</c:v>
                </c:pt>
                <c:pt idx="352">
                  <c:v>730.21037044284242</c:v>
                </c:pt>
                <c:pt idx="353">
                  <c:v>755.73033542739449</c:v>
                </c:pt>
                <c:pt idx="354">
                  <c:v>782.22790133882597</c:v>
                </c:pt>
                <c:pt idx="355">
                  <c:v>810.25054397528311</c:v>
                </c:pt>
                <c:pt idx="356">
                  <c:v>836.16116570545819</c:v>
                </c:pt>
                <c:pt idx="357">
                  <c:v>867.52275808444904</c:v>
                </c:pt>
                <c:pt idx="358">
                  <c:v>899.98342615859929</c:v>
                </c:pt>
                <c:pt idx="359">
                  <c:v>936.85046807415029</c:v>
                </c:pt>
                <c:pt idx="360">
                  <c:v>968.08113810504631</c:v>
                </c:pt>
                <c:pt idx="361">
                  <c:v>1012.0092548918641</c:v>
                </c:pt>
                <c:pt idx="362">
                  <c:v>1049.3808990731204</c:v>
                </c:pt>
                <c:pt idx="363">
                  <c:v>1092.7688300720906</c:v>
                </c:pt>
                <c:pt idx="364">
                  <c:v>1141.3510659114315</c:v>
                </c:pt>
                <c:pt idx="365">
                  <c:v>1187.1114222451081</c:v>
                </c:pt>
                <c:pt idx="366">
                  <c:v>1234.7986869207002</c:v>
                </c:pt>
                <c:pt idx="367">
                  <c:v>1288.1942595262617</c:v>
                </c:pt>
                <c:pt idx="368">
                  <c:v>1341.5766910401649</c:v>
                </c:pt>
                <c:pt idx="369">
                  <c:v>1378.2404912461379</c:v>
                </c:pt>
                <c:pt idx="370">
                  <c:v>1435.4908372811535</c:v>
                </c:pt>
                <c:pt idx="371">
                  <c:v>1503.6788043254378</c:v>
                </c:pt>
                <c:pt idx="372">
                  <c:v>1574.5803625128733</c:v>
                </c:pt>
                <c:pt idx="373">
                  <c:v>1644.6843985581875</c:v>
                </c:pt>
                <c:pt idx="374">
                  <c:v>1723.7971349124612</c:v>
                </c:pt>
                <c:pt idx="375">
                  <c:v>1817.0772904222451</c:v>
                </c:pt>
                <c:pt idx="376">
                  <c:v>1918.2820339855816</c:v>
                </c:pt>
                <c:pt idx="377">
                  <c:v>2003.032388259526</c:v>
                </c:pt>
                <c:pt idx="378">
                  <c:v>2101.4040298661171</c:v>
                </c:pt>
                <c:pt idx="379">
                  <c:v>2210.1951678681771</c:v>
                </c:pt>
                <c:pt idx="380">
                  <c:v>2310.3966529351183</c:v>
                </c:pt>
                <c:pt idx="381">
                  <c:v>2411.5941060762102</c:v>
                </c:pt>
                <c:pt idx="382">
                  <c:v>2513.3256076210091</c:v>
                </c:pt>
                <c:pt idx="383">
                  <c:v>2615.1674088568484</c:v>
                </c:pt>
                <c:pt idx="384">
                  <c:v>2707.7863367662203</c:v>
                </c:pt>
                <c:pt idx="385">
                  <c:v>2816.8207106076206</c:v>
                </c:pt>
                <c:pt idx="386">
                  <c:v>2902.5674170957773</c:v>
                </c:pt>
                <c:pt idx="387">
                  <c:v>3007.4844057672503</c:v>
                </c:pt>
                <c:pt idx="388">
                  <c:v>3106.1466673532441</c:v>
                </c:pt>
                <c:pt idx="389">
                  <c:v>3191.768877445932</c:v>
                </c:pt>
                <c:pt idx="390">
                  <c:v>3288.7614716786816</c:v>
                </c:pt>
                <c:pt idx="391">
                  <c:v>3389.8066138002059</c:v>
                </c:pt>
                <c:pt idx="392">
                  <c:v>3486.1090133882594</c:v>
                </c:pt>
                <c:pt idx="393">
                  <c:v>3577.8133069001024</c:v>
                </c:pt>
                <c:pt idx="394">
                  <c:v>3670.7103831101954</c:v>
                </c:pt>
                <c:pt idx="395">
                  <c:v>3764.8505025746654</c:v>
                </c:pt>
                <c:pt idx="396">
                  <c:v>3865.2633820803294</c:v>
                </c:pt>
                <c:pt idx="397">
                  <c:v>3962.2521390319257</c:v>
                </c:pt>
                <c:pt idx="398">
                  <c:v>4069.664420185376</c:v>
                </c:pt>
                <c:pt idx="399">
                  <c:v>4174.6512348094748</c:v>
                </c:pt>
                <c:pt idx="400">
                  <c:v>4290.4064778578786</c:v>
                </c:pt>
                <c:pt idx="401">
                  <c:v>4412.754833161689</c:v>
                </c:pt>
                <c:pt idx="402">
                  <c:v>4543.3088012358394</c:v>
                </c:pt>
                <c:pt idx="403">
                  <c:v>4677.26348815654</c:v>
                </c:pt>
                <c:pt idx="404">
                  <c:v>4834.3399124613798</c:v>
                </c:pt>
                <c:pt idx="405">
                  <c:v>4981.4673944387223</c:v>
                </c:pt>
                <c:pt idx="406">
                  <c:v>5140.8887188465496</c:v>
                </c:pt>
                <c:pt idx="407">
                  <c:v>5300.5743810504637</c:v>
                </c:pt>
                <c:pt idx="408">
                  <c:v>5483.6484201853755</c:v>
                </c:pt>
                <c:pt idx="409">
                  <c:v>5662.2160484037076</c:v>
                </c:pt>
                <c:pt idx="410">
                  <c:v>5831.8188094747684</c:v>
                </c:pt>
                <c:pt idx="411">
                  <c:v>6032.254006179196</c:v>
                </c:pt>
                <c:pt idx="412">
                  <c:v>6253.7215550978372</c:v>
                </c:pt>
                <c:pt idx="413">
                  <c:v>6453.754297631308</c:v>
                </c:pt>
                <c:pt idx="414">
                  <c:v>6652.8290545829041</c:v>
                </c:pt>
                <c:pt idx="415">
                  <c:v>6864.5007394438717</c:v>
                </c:pt>
                <c:pt idx="416">
                  <c:v>7066.0193779608644</c:v>
                </c:pt>
                <c:pt idx="417">
                  <c:v>7263.7359958805346</c:v>
                </c:pt>
                <c:pt idx="418">
                  <c:v>7469.2991256436653</c:v>
                </c:pt>
                <c:pt idx="419">
                  <c:v>7679.1852801235837</c:v>
                </c:pt>
                <c:pt idx="420">
                  <c:v>7888.0378681771363</c:v>
                </c:pt>
                <c:pt idx="421">
                  <c:v>8090.8171977342936</c:v>
                </c:pt>
                <c:pt idx="422">
                  <c:v>8295.1963686920699</c:v>
                </c:pt>
                <c:pt idx="423">
                  <c:v>8503.0967250257454</c:v>
                </c:pt>
                <c:pt idx="424">
                  <c:v>8718.1844747682808</c:v>
                </c:pt>
                <c:pt idx="425">
                  <c:v>8942.0072821833146</c:v>
                </c:pt>
                <c:pt idx="426">
                  <c:v>9177.2683800205978</c:v>
                </c:pt>
                <c:pt idx="427">
                  <c:v>9424.6798331616883</c:v>
                </c:pt>
                <c:pt idx="428">
                  <c:v>9685.2168918640582</c:v>
                </c:pt>
                <c:pt idx="429">
                  <c:v>9946.4890329557147</c:v>
                </c:pt>
                <c:pt idx="430">
                  <c:v>10223.510214212152</c:v>
                </c:pt>
                <c:pt idx="431">
                  <c:v>10519.506199794027</c:v>
                </c:pt>
                <c:pt idx="432">
                  <c:v>10822.78166838311</c:v>
                </c:pt>
                <c:pt idx="433">
                  <c:v>11140.659804325438</c:v>
                </c:pt>
                <c:pt idx="434">
                  <c:v>11482.656797116375</c:v>
                </c:pt>
                <c:pt idx="435">
                  <c:v>11810.688753861998</c:v>
                </c:pt>
                <c:pt idx="436">
                  <c:v>12166.849526261585</c:v>
                </c:pt>
                <c:pt idx="437">
                  <c:v>12535.906477857878</c:v>
                </c:pt>
                <c:pt idx="438">
                  <c:v>12917.5664984552</c:v>
                </c:pt>
                <c:pt idx="439">
                  <c:v>13291.23114315139</c:v>
                </c:pt>
                <c:pt idx="440">
                  <c:v>13685.91088568486</c:v>
                </c:pt>
                <c:pt idx="441">
                  <c:v>14092.350411946447</c:v>
                </c:pt>
                <c:pt idx="442">
                  <c:v>14511.782039134912</c:v>
                </c:pt>
                <c:pt idx="443">
                  <c:v>14938.414098867148</c:v>
                </c:pt>
                <c:pt idx="444">
                  <c:v>15379.709454170956</c:v>
                </c:pt>
                <c:pt idx="445">
                  <c:v>15832.385550978372</c:v>
                </c:pt>
                <c:pt idx="446">
                  <c:v>16312.247445932027</c:v>
                </c:pt>
                <c:pt idx="447">
                  <c:v>16809.330844490218</c:v>
                </c:pt>
                <c:pt idx="448">
                  <c:v>17298.771843460348</c:v>
                </c:pt>
                <c:pt idx="449">
                  <c:v>17827.845932028835</c:v>
                </c:pt>
                <c:pt idx="450">
                  <c:v>18371.079969104016</c:v>
                </c:pt>
                <c:pt idx="451">
                  <c:v>18913.271987641605</c:v>
                </c:pt>
                <c:pt idx="452">
                  <c:v>19594.330257466529</c:v>
                </c:pt>
                <c:pt idx="453">
                  <c:v>20149.592636457259</c:v>
                </c:pt>
                <c:pt idx="454">
                  <c:v>20775.949361483006</c:v>
                </c:pt>
                <c:pt idx="455">
                  <c:v>21335.217106076208</c:v>
                </c:pt>
                <c:pt idx="456">
                  <c:v>21927.149237899073</c:v>
                </c:pt>
                <c:pt idx="457">
                  <c:v>22499.712935118434</c:v>
                </c:pt>
                <c:pt idx="458">
                  <c:v>23065.786714727084</c:v>
                </c:pt>
                <c:pt idx="459">
                  <c:v>23594.486354273944</c:v>
                </c:pt>
                <c:pt idx="460">
                  <c:v>24092.797456230688</c:v>
                </c:pt>
                <c:pt idx="461">
                  <c:v>24531.571431513901</c:v>
                </c:pt>
                <c:pt idx="462">
                  <c:v>24893.284459320286</c:v>
                </c:pt>
                <c:pt idx="463">
                  <c:v>25257.172039134912</c:v>
                </c:pt>
                <c:pt idx="464">
                  <c:v>25528.103079299693</c:v>
                </c:pt>
                <c:pt idx="465">
                  <c:v>25747.656580844487</c:v>
                </c:pt>
                <c:pt idx="466">
                  <c:v>25948.384881565398</c:v>
                </c:pt>
                <c:pt idx="467">
                  <c:v>26091.960875386198</c:v>
                </c:pt>
                <c:pt idx="468">
                  <c:v>26165.616498455202</c:v>
                </c:pt>
                <c:pt idx="469">
                  <c:v>26230.438856848607</c:v>
                </c:pt>
                <c:pt idx="470">
                  <c:v>26243.191544799174</c:v>
                </c:pt>
                <c:pt idx="471">
                  <c:v>26290.473192584966</c:v>
                </c:pt>
                <c:pt idx="472">
                  <c:v>26295.967126673531</c:v>
                </c:pt>
                <c:pt idx="473">
                  <c:v>26311.813614830073</c:v>
                </c:pt>
                <c:pt idx="474">
                  <c:v>26317.043604531413</c:v>
                </c:pt>
                <c:pt idx="475">
                  <c:v>26337.911369721936</c:v>
                </c:pt>
                <c:pt idx="476">
                  <c:v>26354.939515962924</c:v>
                </c:pt>
                <c:pt idx="477">
                  <c:v>26345.213089598354</c:v>
                </c:pt>
                <c:pt idx="478">
                  <c:v>26356.08126673532</c:v>
                </c:pt>
                <c:pt idx="479">
                  <c:v>26367.317754891865</c:v>
                </c:pt>
                <c:pt idx="480">
                  <c:v>26370.015623068997</c:v>
                </c:pt>
                <c:pt idx="481">
                  <c:v>26315.499773429456</c:v>
                </c:pt>
                <c:pt idx="482">
                  <c:v>26259.943460350154</c:v>
                </c:pt>
                <c:pt idx="483">
                  <c:v>26218.075952626161</c:v>
                </c:pt>
                <c:pt idx="484">
                  <c:v>26187.9022554068</c:v>
                </c:pt>
                <c:pt idx="485">
                  <c:v>26111.794304840372</c:v>
                </c:pt>
                <c:pt idx="486">
                  <c:v>26044.028547888774</c:v>
                </c:pt>
                <c:pt idx="487">
                  <c:v>25996.894222451079</c:v>
                </c:pt>
                <c:pt idx="488">
                  <c:v>25964.148506694131</c:v>
                </c:pt>
                <c:pt idx="489">
                  <c:v>25930.362306900101</c:v>
                </c:pt>
                <c:pt idx="490">
                  <c:v>25940.340411946447</c:v>
                </c:pt>
                <c:pt idx="491">
                  <c:v>25974.817178166839</c:v>
                </c:pt>
                <c:pt idx="492">
                  <c:v>26016.945571575696</c:v>
                </c:pt>
                <c:pt idx="493">
                  <c:v>26082.262070030898</c:v>
                </c:pt>
                <c:pt idx="494">
                  <c:v>26141.682564366634</c:v>
                </c:pt>
                <c:pt idx="495">
                  <c:v>26213.300216271888</c:v>
                </c:pt>
                <c:pt idx="496">
                  <c:v>26316.782718846553</c:v>
                </c:pt>
                <c:pt idx="497">
                  <c:v>26423.346735324409</c:v>
                </c:pt>
                <c:pt idx="498">
                  <c:v>26531.798341915553</c:v>
                </c:pt>
                <c:pt idx="499">
                  <c:v>26631.379835221422</c:v>
                </c:pt>
                <c:pt idx="500">
                  <c:v>26760.604057672499</c:v>
                </c:pt>
                <c:pt idx="501">
                  <c:v>26874.205849639548</c:v>
                </c:pt>
                <c:pt idx="502">
                  <c:v>27031.688558187434</c:v>
                </c:pt>
                <c:pt idx="503">
                  <c:v>27195.300545829043</c:v>
                </c:pt>
                <c:pt idx="504">
                  <c:v>27365.919608650875</c:v>
                </c:pt>
                <c:pt idx="505">
                  <c:v>27552.931483007207</c:v>
                </c:pt>
                <c:pt idx="506">
                  <c:v>27760.329258496397</c:v>
                </c:pt>
                <c:pt idx="507">
                  <c:v>27950.146416065909</c:v>
                </c:pt>
                <c:pt idx="508">
                  <c:v>28128.137796086507</c:v>
                </c:pt>
                <c:pt idx="509">
                  <c:v>28346.296323377959</c:v>
                </c:pt>
                <c:pt idx="510">
                  <c:v>28568.708815653965</c:v>
                </c:pt>
                <c:pt idx="511">
                  <c:v>28831.380525231722</c:v>
                </c:pt>
                <c:pt idx="512">
                  <c:v>29097.919485066941</c:v>
                </c:pt>
                <c:pt idx="513">
                  <c:v>29384.537415036044</c:v>
                </c:pt>
                <c:pt idx="514">
                  <c:v>29709.935190525233</c:v>
                </c:pt>
                <c:pt idx="515">
                  <c:v>30033.270432543766</c:v>
                </c:pt>
                <c:pt idx="516">
                  <c:v>30404.301678681772</c:v>
                </c:pt>
                <c:pt idx="517">
                  <c:v>30800.310391349125</c:v>
                </c:pt>
                <c:pt idx="518">
                  <c:v>31230.498166838308</c:v>
                </c:pt>
                <c:pt idx="519">
                  <c:v>31724.305159629246</c:v>
                </c:pt>
                <c:pt idx="520">
                  <c:v>32279.153192584959</c:v>
                </c:pt>
                <c:pt idx="521">
                  <c:v>32900.158702368688</c:v>
                </c:pt>
                <c:pt idx="522">
                  <c:v>33561.337497425338</c:v>
                </c:pt>
                <c:pt idx="523">
                  <c:v>34296.159639546859</c:v>
                </c:pt>
                <c:pt idx="524">
                  <c:v>35030.834459320286</c:v>
                </c:pt>
                <c:pt idx="525">
                  <c:v>35784.084325437696</c:v>
                </c:pt>
                <c:pt idx="526">
                  <c:v>36557.4008753862</c:v>
                </c:pt>
                <c:pt idx="527">
                  <c:v>37316.733975283212</c:v>
                </c:pt>
                <c:pt idx="528">
                  <c:v>38065.975406797115</c:v>
                </c:pt>
                <c:pt idx="529">
                  <c:v>38830.507796086509</c:v>
                </c:pt>
                <c:pt idx="530">
                  <c:v>39577.244727085475</c:v>
                </c:pt>
                <c:pt idx="531">
                  <c:v>40279.253625128731</c:v>
                </c:pt>
                <c:pt idx="532">
                  <c:v>40897.705530381048</c:v>
                </c:pt>
                <c:pt idx="533">
                  <c:v>41471.592059732233</c:v>
                </c:pt>
                <c:pt idx="534">
                  <c:v>41962.796333676626</c:v>
                </c:pt>
                <c:pt idx="535">
                  <c:v>42379.138764160656</c:v>
                </c:pt>
                <c:pt idx="536">
                  <c:v>42750.197631307929</c:v>
                </c:pt>
                <c:pt idx="537">
                  <c:v>43123.896045314112</c:v>
                </c:pt>
                <c:pt idx="538">
                  <c:v>43467.291843460349</c:v>
                </c:pt>
                <c:pt idx="539">
                  <c:v>43814.579443872295</c:v>
                </c:pt>
                <c:pt idx="540">
                  <c:v>44127.568280123582</c:v>
                </c:pt>
                <c:pt idx="541">
                  <c:v>44432.561750772402</c:v>
                </c:pt>
                <c:pt idx="542">
                  <c:v>44665.345200823889</c:v>
                </c:pt>
                <c:pt idx="543">
                  <c:v>44848.621812564365</c:v>
                </c:pt>
                <c:pt idx="544">
                  <c:v>44935.653192584963</c:v>
                </c:pt>
                <c:pt idx="545">
                  <c:v>44951.686900102985</c:v>
                </c:pt>
                <c:pt idx="546">
                  <c:v>44878.955118434606</c:v>
                </c:pt>
                <c:pt idx="547">
                  <c:v>44688.628455200822</c:v>
                </c:pt>
                <c:pt idx="548">
                  <c:v>44366.662090628219</c:v>
                </c:pt>
                <c:pt idx="549">
                  <c:v>43914.050442842432</c:v>
                </c:pt>
                <c:pt idx="550">
                  <c:v>43305.478434603501</c:v>
                </c:pt>
                <c:pt idx="551">
                  <c:v>42547.053831101955</c:v>
                </c:pt>
                <c:pt idx="552">
                  <c:v>41674.140432543769</c:v>
                </c:pt>
                <c:pt idx="553">
                  <c:v>40666.815798146235</c:v>
                </c:pt>
                <c:pt idx="554">
                  <c:v>39574.519248197736</c:v>
                </c:pt>
                <c:pt idx="555">
                  <c:v>38405.88455200824</c:v>
                </c:pt>
                <c:pt idx="556">
                  <c:v>37221.354263645728</c:v>
                </c:pt>
                <c:pt idx="557">
                  <c:v>36043.815705458292</c:v>
                </c:pt>
                <c:pt idx="558">
                  <c:v>34881.021781668387</c:v>
                </c:pt>
                <c:pt idx="559">
                  <c:v>33787.884253347067</c:v>
                </c:pt>
                <c:pt idx="560">
                  <c:v>32790.442574665292</c:v>
                </c:pt>
                <c:pt idx="561">
                  <c:v>31896.707445932028</c:v>
                </c:pt>
                <c:pt idx="562">
                  <c:v>31143.417682801235</c:v>
                </c:pt>
                <c:pt idx="563">
                  <c:v>30537.657095777544</c:v>
                </c:pt>
                <c:pt idx="564">
                  <c:v>30072.648784757981</c:v>
                </c:pt>
                <c:pt idx="565">
                  <c:v>29793.393964984552</c:v>
                </c:pt>
                <c:pt idx="566">
                  <c:v>29662.048898043256</c:v>
                </c:pt>
                <c:pt idx="567">
                  <c:v>29688.441297631307</c:v>
                </c:pt>
                <c:pt idx="568">
                  <c:v>29840.945705458293</c:v>
                </c:pt>
                <c:pt idx="569">
                  <c:v>30137.12431513903</c:v>
                </c:pt>
                <c:pt idx="570">
                  <c:v>30543.952111225539</c:v>
                </c:pt>
                <c:pt idx="571">
                  <c:v>31070.894613800203</c:v>
                </c:pt>
                <c:pt idx="572">
                  <c:v>31655.063099897015</c:v>
                </c:pt>
                <c:pt idx="573">
                  <c:v>32340.510370751799</c:v>
                </c:pt>
                <c:pt idx="574">
                  <c:v>33074.175417095779</c:v>
                </c:pt>
                <c:pt idx="575">
                  <c:v>33824.580092687946</c:v>
                </c:pt>
                <c:pt idx="576">
                  <c:v>34623.874696189494</c:v>
                </c:pt>
                <c:pt idx="577">
                  <c:v>35443.177672502577</c:v>
                </c:pt>
                <c:pt idx="578">
                  <c:v>36278.492883625127</c:v>
                </c:pt>
                <c:pt idx="579">
                  <c:v>37129.154284243043</c:v>
                </c:pt>
                <c:pt idx="580">
                  <c:v>38028.254449021624</c:v>
                </c:pt>
                <c:pt idx="581">
                  <c:v>38969.387847579812</c:v>
                </c:pt>
                <c:pt idx="582">
                  <c:v>39992.120072090627</c:v>
                </c:pt>
                <c:pt idx="583">
                  <c:v>41106.637919670444</c:v>
                </c:pt>
                <c:pt idx="584">
                  <c:v>42340.067342945418</c:v>
                </c:pt>
                <c:pt idx="585">
                  <c:v>43718.754696189491</c:v>
                </c:pt>
                <c:pt idx="586">
                  <c:v>45245.44388259526</c:v>
                </c:pt>
                <c:pt idx="587">
                  <c:v>46942.248774459316</c:v>
                </c:pt>
                <c:pt idx="588">
                  <c:v>48962.462574665296</c:v>
                </c:pt>
                <c:pt idx="589">
                  <c:v>51280.935932028835</c:v>
                </c:pt>
                <c:pt idx="590">
                  <c:v>53969.415406797118</c:v>
                </c:pt>
                <c:pt idx="591">
                  <c:v>57092.330484037077</c:v>
                </c:pt>
                <c:pt idx="592">
                  <c:v>60690.425324407821</c:v>
                </c:pt>
                <c:pt idx="593">
                  <c:v>64688.208908341912</c:v>
                </c:pt>
                <c:pt idx="594">
                  <c:v>68959.130319258489</c:v>
                </c:pt>
                <c:pt idx="595">
                  <c:v>73431.780607621011</c:v>
                </c:pt>
                <c:pt idx="596">
                  <c:v>77905.345530381048</c:v>
                </c:pt>
                <c:pt idx="597">
                  <c:v>82193.896652935116</c:v>
                </c:pt>
                <c:pt idx="598">
                  <c:v>86326.358496395464</c:v>
                </c:pt>
                <c:pt idx="599">
                  <c:v>90374.539001029872</c:v>
                </c:pt>
                <c:pt idx="600">
                  <c:v>94310.293233779608</c:v>
                </c:pt>
                <c:pt idx="601">
                  <c:v>98181.593429454166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F-454A-98A1-BFB2F7AD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76232"/>
        <c:axId val="1002707064"/>
      </c:scatterChart>
      <c:valAx>
        <c:axId val="1002676232"/>
        <c:scaling>
          <c:orientation val="minMax"/>
          <c:max val="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s-E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707064"/>
        <c:crosses val="autoZero"/>
        <c:crossBetween val="midCat"/>
      </c:valAx>
      <c:valAx>
        <c:axId val="1002707064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e</a:t>
                </a:r>
                <a:r>
                  <a:rPr lang="es-ES" baseline="0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 </a:t>
                </a:r>
                <a:r>
                  <a:rPr lang="es-ES" baseline="0">
                    <a:solidFill>
                      <a:sysClr val="windowText" lastClr="000000"/>
                    </a:solidFill>
                  </a:rPr>
                  <a:t>(M-1cm-1)</a:t>
                </a:r>
                <a:endParaRPr lang="es-E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6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</xdr:row>
      <xdr:rowOff>95250</xdr:rowOff>
    </xdr:from>
    <xdr:to>
      <xdr:col>8</xdr:col>
      <xdr:colOff>495300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3"/>
  <sheetViews>
    <sheetView tabSelected="1" workbookViewId="0">
      <selection sqref="A1:C1"/>
    </sheetView>
  </sheetViews>
  <sheetFormatPr baseColWidth="10" defaultRowHeight="15" x14ac:dyDescent="0.2"/>
  <cols>
    <col min="1" max="1" width="19.33203125" customWidth="1"/>
    <col min="2" max="3" width="27.6640625" customWidth="1"/>
    <col min="4" max="4" width="27.83203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B2" s="1"/>
      <c r="C2" s="1"/>
    </row>
    <row r="3" spans="1:4" x14ac:dyDescent="0.2">
      <c r="A3">
        <v>800</v>
      </c>
      <c r="B3" s="2">
        <v>-58.94891801</v>
      </c>
      <c r="C3" s="2">
        <v>-257.50383408856845</v>
      </c>
      <c r="D3" s="2"/>
    </row>
    <row r="4" spans="1:4" x14ac:dyDescent="0.2">
      <c r="A4">
        <v>799</v>
      </c>
      <c r="B4" s="2">
        <v>-55.727781729999997</v>
      </c>
      <c r="C4" s="2">
        <v>-265.82065973223479</v>
      </c>
      <c r="D4" s="2"/>
    </row>
    <row r="5" spans="1:4" x14ac:dyDescent="0.2">
      <c r="A5">
        <v>798</v>
      </c>
      <c r="B5" s="2">
        <v>-49.021054289999988</v>
      </c>
      <c r="C5" s="2">
        <v>-259.2797012358393</v>
      </c>
      <c r="D5" s="2"/>
    </row>
    <row r="6" spans="1:4" x14ac:dyDescent="0.2">
      <c r="A6">
        <v>797</v>
      </c>
      <c r="B6" s="2">
        <v>-39.049543559999996</v>
      </c>
      <c r="C6" s="2">
        <v>-258.78670453141092</v>
      </c>
      <c r="D6" s="2"/>
    </row>
    <row r="7" spans="1:4" x14ac:dyDescent="0.2">
      <c r="A7">
        <v>796</v>
      </c>
      <c r="B7" s="2">
        <v>-48.964173769999995</v>
      </c>
      <c r="C7" s="2">
        <v>-263.63691925849639</v>
      </c>
      <c r="D7" s="2"/>
    </row>
    <row r="8" spans="1:4" x14ac:dyDescent="0.2">
      <c r="A8">
        <v>795</v>
      </c>
      <c r="B8" s="2">
        <v>-38.304689219999993</v>
      </c>
      <c r="C8" s="2">
        <v>-253.07180319258495</v>
      </c>
      <c r="D8" s="2"/>
    </row>
    <row r="9" spans="1:4" x14ac:dyDescent="0.2">
      <c r="A9">
        <v>794</v>
      </c>
      <c r="B9" s="2">
        <v>-41.594359209999993</v>
      </c>
      <c r="C9" s="2">
        <v>-254.89555540679711</v>
      </c>
      <c r="D9" s="2"/>
    </row>
    <row r="10" spans="1:4" x14ac:dyDescent="0.2">
      <c r="A10">
        <v>793</v>
      </c>
      <c r="B10" s="2">
        <v>-53.783610929999995</v>
      </c>
      <c r="C10" s="2">
        <v>-259.09418002059732</v>
      </c>
      <c r="D10" s="2"/>
    </row>
    <row r="11" spans="1:4" x14ac:dyDescent="0.2">
      <c r="A11">
        <v>792</v>
      </c>
      <c r="B11" s="2">
        <v>-41.816764859999992</v>
      </c>
      <c r="C11" s="2">
        <v>-247.01681575695162</v>
      </c>
      <c r="D11" s="2"/>
    </row>
    <row r="12" spans="1:4" x14ac:dyDescent="0.2">
      <c r="A12">
        <v>791</v>
      </c>
      <c r="B12" s="2">
        <v>-49.750210019999997</v>
      </c>
      <c r="C12" s="2">
        <v>-257.93853913491245</v>
      </c>
      <c r="D12" s="2"/>
    </row>
    <row r="13" spans="1:4" x14ac:dyDescent="0.2">
      <c r="A13">
        <v>790</v>
      </c>
      <c r="B13" s="2">
        <v>-42.070201019999992</v>
      </c>
      <c r="C13" s="2">
        <v>-256.99491565396499</v>
      </c>
      <c r="D13" s="2"/>
    </row>
    <row r="14" spans="1:4" x14ac:dyDescent="0.2">
      <c r="A14">
        <v>789</v>
      </c>
      <c r="B14" s="2">
        <v>-34.01119611</v>
      </c>
      <c r="C14" s="2">
        <v>-238.66466982492275</v>
      </c>
      <c r="D14" s="2"/>
    </row>
    <row r="15" spans="1:4" x14ac:dyDescent="0.2">
      <c r="A15">
        <v>788</v>
      </c>
      <c r="B15" s="2">
        <v>-41.956413769999997</v>
      </c>
      <c r="C15" s="2">
        <v>-249.50889495365601</v>
      </c>
      <c r="D15" s="2"/>
    </row>
    <row r="16" spans="1:4" x14ac:dyDescent="0.2">
      <c r="A16">
        <v>787</v>
      </c>
      <c r="B16" s="2">
        <v>-40.859894939999997</v>
      </c>
      <c r="C16" s="2">
        <v>-258.36262183316171</v>
      </c>
      <c r="D16" s="2"/>
    </row>
    <row r="17" spans="1:4" x14ac:dyDescent="0.2">
      <c r="A17">
        <v>786</v>
      </c>
      <c r="B17" s="2">
        <v>-34.006021449999999</v>
      </c>
      <c r="C17" s="2">
        <v>-257.40842378990726</v>
      </c>
      <c r="D17" s="2"/>
    </row>
    <row r="18" spans="1:4" x14ac:dyDescent="0.2">
      <c r="A18">
        <v>785</v>
      </c>
      <c r="B18" s="2">
        <v>-39.975417889999996</v>
      </c>
      <c r="C18" s="2">
        <v>-251.73044933058702</v>
      </c>
      <c r="D18" s="2"/>
    </row>
    <row r="19" spans="1:4" x14ac:dyDescent="0.2">
      <c r="A19">
        <v>784</v>
      </c>
      <c r="B19" s="2">
        <v>-48.431518369999999</v>
      </c>
      <c r="C19" s="2">
        <v>-259.35921369721939</v>
      </c>
      <c r="D19" s="2"/>
    </row>
    <row r="20" spans="1:4" x14ac:dyDescent="0.2">
      <c r="A20">
        <v>783</v>
      </c>
      <c r="B20" s="2">
        <v>-37.968467220000001</v>
      </c>
      <c r="C20" s="2">
        <v>-253.15133975283214</v>
      </c>
      <c r="D20" s="2"/>
    </row>
    <row r="21" spans="1:4" x14ac:dyDescent="0.2">
      <c r="A21">
        <v>782</v>
      </c>
      <c r="B21" s="2">
        <v>-43.047731739999996</v>
      </c>
      <c r="C21" s="2">
        <v>-254.22226477857879</v>
      </c>
      <c r="D21" s="2"/>
    </row>
    <row r="22" spans="1:4" x14ac:dyDescent="0.2">
      <c r="A22">
        <v>781</v>
      </c>
      <c r="B22" s="2">
        <v>-42.721891079999999</v>
      </c>
      <c r="C22" s="2">
        <v>-253.03468465499483</v>
      </c>
      <c r="D22" s="2"/>
    </row>
    <row r="23" spans="1:4" x14ac:dyDescent="0.2">
      <c r="A23">
        <v>780</v>
      </c>
      <c r="B23" s="2">
        <v>-34.699216489999998</v>
      </c>
      <c r="C23" s="2">
        <v>-257.50383408856845</v>
      </c>
      <c r="D23" s="2"/>
    </row>
    <row r="24" spans="1:4" x14ac:dyDescent="0.2">
      <c r="A24">
        <v>779</v>
      </c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   <c r="B25" s="2">
        <v>-44.790684479999996</v>
      </c>
      <c r="C25" s="2">
        <v>-264.80831400617916</v>
      </c>
      <c r="D25" s="2"/>
    </row>
    <row r="26" spans="1:4" x14ac:dyDescent="0.2">
      <c r="A26">
        <v>777</v>
      </c>
      <c r="B26" s="2">
        <v>-46.383586600000001</v>
      </c>
      <c r="C26" s="2">
        <v>-258.62238022657056</v>
      </c>
      <c r="D26" s="2"/>
    </row>
    <row r="27" spans="1:4" x14ac:dyDescent="0.2">
      <c r="A27">
        <v>776</v>
      </c>
      <c r="B27" s="2">
        <v>-47.997117509999995</v>
      </c>
      <c r="C27" s="2">
        <v>-262.62980092687951</v>
      </c>
      <c r="D27" s="2"/>
    </row>
    <row r="28" spans="1:4" x14ac:dyDescent="0.2">
      <c r="A28">
        <v>775</v>
      </c>
      <c r="B28" s="2">
        <v>-40.047831129999999</v>
      </c>
      <c r="C28" s="2">
        <v>-262.3435702368692</v>
      </c>
      <c r="D28" s="2"/>
    </row>
    <row r="29" spans="1:4" x14ac:dyDescent="0.2">
      <c r="A29">
        <v>774</v>
      </c>
      <c r="B29" s="2">
        <v>-41.651251379999998</v>
      </c>
      <c r="C29" s="2">
        <v>-256.84648908341916</v>
      </c>
      <c r="D29" s="2"/>
    </row>
    <row r="30" spans="1:4" x14ac:dyDescent="0.2">
      <c r="A30">
        <v>773</v>
      </c>
      <c r="B30" s="2">
        <v>-44.526916459999995</v>
      </c>
      <c r="C30" s="2">
        <v>-262.17924603501547</v>
      </c>
      <c r="D30" s="2"/>
    </row>
    <row r="31" spans="1:4" x14ac:dyDescent="0.2">
      <c r="A31">
        <v>772</v>
      </c>
      <c r="B31" s="2">
        <v>-40.208175779999998</v>
      </c>
      <c r="C31" s="2">
        <v>-250.33073192584965</v>
      </c>
      <c r="D31" s="2"/>
    </row>
    <row r="32" spans="1:4" x14ac:dyDescent="0.2">
      <c r="A32">
        <v>771</v>
      </c>
      <c r="B32" s="2">
        <v>-50.955096959999999</v>
      </c>
      <c r="C32" s="2">
        <v>-269.86455159629247</v>
      </c>
      <c r="D32" s="2"/>
    </row>
    <row r="33" spans="1:4" x14ac:dyDescent="0.2">
      <c r="A33">
        <v>770</v>
      </c>
      <c r="B33" s="2">
        <v>-44.066616099999997</v>
      </c>
      <c r="C33" s="2">
        <v>-256.01947270854788</v>
      </c>
      <c r="D33" s="2"/>
    </row>
    <row r="34" spans="1:4" x14ac:dyDescent="0.2">
      <c r="A34">
        <v>769</v>
      </c>
      <c r="B34" s="2">
        <v>-40.963341599999993</v>
      </c>
      <c r="C34" s="2">
        <v>-256.07778836251288</v>
      </c>
      <c r="D34" s="2"/>
    </row>
    <row r="35" spans="1:4" x14ac:dyDescent="0.2">
      <c r="A35">
        <v>768</v>
      </c>
      <c r="B35" s="2">
        <v>-34.864756159999999</v>
      </c>
      <c r="C35" s="2">
        <v>-253.21495447991762</v>
      </c>
      <c r="D35" s="2"/>
    </row>
    <row r="36" spans="1:4" x14ac:dyDescent="0.2">
      <c r="A36">
        <v>767</v>
      </c>
      <c r="B36" s="2">
        <v>-48.235003489999997</v>
      </c>
      <c r="C36" s="2">
        <v>-264.34186148300716</v>
      </c>
      <c r="D36" s="2"/>
    </row>
    <row r="37" spans="1:4" x14ac:dyDescent="0.2">
      <c r="A37">
        <v>766</v>
      </c>
      <c r="B37" s="2">
        <v>-37.399469869999997</v>
      </c>
      <c r="C37" s="2">
        <v>-255.11821915550976</v>
      </c>
      <c r="D37" s="2"/>
    </row>
    <row r="38" spans="1:4" x14ac:dyDescent="0.2">
      <c r="A38">
        <v>765</v>
      </c>
      <c r="B38" s="2">
        <v>-36.282144719999998</v>
      </c>
      <c r="C38" s="2">
        <v>-256.8676860968074</v>
      </c>
      <c r="D38" s="2"/>
    </row>
    <row r="39" spans="1:4" x14ac:dyDescent="0.2">
      <c r="A39">
        <v>764</v>
      </c>
      <c r="B39" s="2">
        <v>-45.209602099999998</v>
      </c>
      <c r="C39" s="2">
        <v>-260.16496117404739</v>
      </c>
      <c r="D39" s="2"/>
    </row>
    <row r="40" spans="1:4" x14ac:dyDescent="0.2">
      <c r="A40">
        <v>763</v>
      </c>
      <c r="B40" s="2">
        <v>-39.608174119999994</v>
      </c>
      <c r="C40" s="2">
        <v>-253.30508949536559</v>
      </c>
      <c r="D40" s="2"/>
    </row>
    <row r="41" spans="1:4" x14ac:dyDescent="0.2">
      <c r="A41">
        <v>762</v>
      </c>
      <c r="B41" s="2">
        <v>-40.865066689999999</v>
      </c>
      <c r="C41" s="2">
        <v>-251.91601853759013</v>
      </c>
      <c r="D41" s="2"/>
    </row>
    <row r="42" spans="1:4" x14ac:dyDescent="0.2">
      <c r="A42">
        <v>761</v>
      </c>
      <c r="B42" s="2">
        <v>-46.492190449999995</v>
      </c>
      <c r="C42" s="2">
        <v>-265.86835283213185</v>
      </c>
      <c r="D42" s="2"/>
    </row>
    <row r="43" spans="1:4" x14ac:dyDescent="0.2">
      <c r="A43">
        <v>760</v>
      </c>
      <c r="B43" s="2">
        <v>-44.733792309999998</v>
      </c>
      <c r="C43" s="2">
        <v>-263.29767239958807</v>
      </c>
      <c r="D43" s="2"/>
    </row>
    <row r="44" spans="1:4" x14ac:dyDescent="0.2">
      <c r="A44">
        <v>759</v>
      </c>
      <c r="B44" s="2">
        <v>-44.863088989999994</v>
      </c>
      <c r="C44" s="2">
        <v>-266.27116663233778</v>
      </c>
      <c r="D44" s="2"/>
    </row>
    <row r="45" spans="1:4" x14ac:dyDescent="0.2">
      <c r="A45">
        <v>758</v>
      </c>
      <c r="B45" s="2">
        <v>-34.414697439999998</v>
      </c>
      <c r="C45" s="2">
        <v>-255.70139876416067</v>
      </c>
      <c r="D45" s="2"/>
    </row>
    <row r="46" spans="1:4" x14ac:dyDescent="0.2">
      <c r="A46">
        <v>757</v>
      </c>
      <c r="B46" s="2">
        <v>-40.047831129999999</v>
      </c>
      <c r="C46" s="2">
        <v>-262.89483460350152</v>
      </c>
      <c r="D46" s="2"/>
    </row>
    <row r="47" spans="1:4" x14ac:dyDescent="0.2">
      <c r="A47">
        <v>756</v>
      </c>
      <c r="B47" s="2">
        <v>-43.249441659999995</v>
      </c>
      <c r="C47" s="2">
        <v>-270.26731740473735</v>
      </c>
      <c r="D47" s="2"/>
    </row>
    <row r="48" spans="1:4" x14ac:dyDescent="0.2">
      <c r="A48">
        <v>755</v>
      </c>
      <c r="B48" s="2">
        <v>-38.040886279999995</v>
      </c>
      <c r="C48" s="2">
        <v>-260.32398619979404</v>
      </c>
      <c r="D48" s="2"/>
    </row>
    <row r="49" spans="1:4" x14ac:dyDescent="0.2">
      <c r="A49">
        <v>754</v>
      </c>
      <c r="B49" s="2">
        <v>-35.733816910000002</v>
      </c>
      <c r="C49" s="2">
        <v>-262.75173120494333</v>
      </c>
      <c r="D49" s="2"/>
    </row>
    <row r="50" spans="1:4" x14ac:dyDescent="0.2">
      <c r="A50">
        <v>753</v>
      </c>
      <c r="B50" s="2">
        <v>-42.37535759</v>
      </c>
      <c r="C50" s="2">
        <v>-266.22347353244078</v>
      </c>
      <c r="D50" s="2"/>
    </row>
    <row r="51" spans="1:4" x14ac:dyDescent="0.2">
      <c r="A51">
        <v>752</v>
      </c>
      <c r="B51" s="2">
        <v>-43.151172579999994</v>
      </c>
      <c r="C51" s="2">
        <v>-267.78168846549949</v>
      </c>
      <c r="D51" s="2"/>
    </row>
    <row r="52" spans="1:4" x14ac:dyDescent="0.2">
      <c r="A52">
        <v>751</v>
      </c>
      <c r="B52" s="2">
        <v>-33.35937508</v>
      </c>
      <c r="C52" s="2">
        <v>-260.55192523171991</v>
      </c>
      <c r="D52" s="2"/>
    </row>
    <row r="53" spans="1:4" x14ac:dyDescent="0.2">
      <c r="A53">
        <v>750</v>
      </c>
      <c r="B53" s="2">
        <v>-39.416790239999997</v>
      </c>
      <c r="C53" s="2">
        <v>-257.00021493305871</v>
      </c>
      <c r="D53" s="2"/>
    </row>
    <row r="54" spans="1:4" x14ac:dyDescent="0.2">
      <c r="A54">
        <v>749</v>
      </c>
      <c r="B54" s="2">
        <v>-46.321525589999993</v>
      </c>
      <c r="C54" s="2">
        <v>-262.8418422245108</v>
      </c>
      <c r="D54" s="2"/>
    </row>
    <row r="55" spans="1:4" x14ac:dyDescent="0.2">
      <c r="A55">
        <v>748</v>
      </c>
      <c r="B55" s="2">
        <v>-41.020236679999996</v>
      </c>
      <c r="C55" s="2">
        <v>-271.48623738414005</v>
      </c>
      <c r="D55" s="2"/>
    </row>
    <row r="56" spans="1:4" x14ac:dyDescent="0.2">
      <c r="A56">
        <v>747</v>
      </c>
      <c r="B56" s="2">
        <v>-45.737123579999995</v>
      </c>
      <c r="C56" s="2">
        <v>-266.31358455200819</v>
      </c>
      <c r="D56" s="2"/>
    </row>
    <row r="57" spans="1:4" x14ac:dyDescent="0.2">
      <c r="A57">
        <v>746</v>
      </c>
      <c r="B57" s="2">
        <v>-44.692418310000001</v>
      </c>
      <c r="C57" s="2">
        <v>-260.71095025746655</v>
      </c>
      <c r="D57" s="2"/>
    </row>
    <row r="58" spans="1:4" x14ac:dyDescent="0.2">
      <c r="A58">
        <v>745</v>
      </c>
      <c r="B58" s="2">
        <v>-46.238777579999997</v>
      </c>
      <c r="C58" s="2">
        <v>-271.10996766220393</v>
      </c>
      <c r="D58" s="2"/>
    </row>
    <row r="59" spans="1:4" x14ac:dyDescent="0.2">
      <c r="A59">
        <v>744</v>
      </c>
      <c r="B59" s="2">
        <v>-34.466429499999997</v>
      </c>
      <c r="C59" s="2">
        <v>-264.63869052523171</v>
      </c>
      <c r="D59" s="2"/>
    </row>
    <row r="60" spans="1:4" x14ac:dyDescent="0.2">
      <c r="A60">
        <v>743</v>
      </c>
      <c r="B60" s="2">
        <v>-39.763347009999997</v>
      </c>
      <c r="C60" s="2">
        <v>-260.68975334706488</v>
      </c>
      <c r="D60" s="2"/>
    </row>
    <row r="61" spans="1:4" x14ac:dyDescent="0.2">
      <c r="A61">
        <v>742</v>
      </c>
      <c r="B61" s="2">
        <v>-45.194086849999998</v>
      </c>
      <c r="C61" s="2">
        <v>-265.04682749742534</v>
      </c>
      <c r="D61" s="2"/>
    </row>
    <row r="62" spans="1:4" x14ac:dyDescent="0.2">
      <c r="A62">
        <v>741</v>
      </c>
      <c r="B62" s="2">
        <v>-44.842401989999999</v>
      </c>
      <c r="C62" s="2">
        <v>-269.02187723995883</v>
      </c>
      <c r="D62" s="2"/>
    </row>
    <row r="63" spans="1:4" x14ac:dyDescent="0.2">
      <c r="A63">
        <v>740</v>
      </c>
      <c r="B63" s="2">
        <v>-40.580588389999996</v>
      </c>
      <c r="C63" s="2">
        <v>-267.442489392379</v>
      </c>
      <c r="D63" s="2"/>
    </row>
    <row r="64" spans="1:4" x14ac:dyDescent="0.2">
      <c r="A64">
        <v>739</v>
      </c>
      <c r="B64" s="2">
        <v>-43.544248909999993</v>
      </c>
      <c r="C64" s="2">
        <v>-264.35248393408858</v>
      </c>
      <c r="D64" s="2"/>
    </row>
    <row r="65" spans="1:4" x14ac:dyDescent="0.2">
      <c r="A65">
        <v>738</v>
      </c>
      <c r="B65" s="2">
        <v>-45.369926369999995</v>
      </c>
      <c r="C65" s="2">
        <v>-266.31358455200819</v>
      </c>
      <c r="D65" s="2"/>
    </row>
    <row r="66" spans="1:4" x14ac:dyDescent="0.2">
      <c r="A66">
        <v>737</v>
      </c>
      <c r="B66" s="2">
        <v>-41.516774219999995</v>
      </c>
      <c r="C66" s="2">
        <v>-265.44964129763133</v>
      </c>
      <c r="D66" s="2"/>
    </row>
    <row r="67" spans="1:4" x14ac:dyDescent="0.2">
      <c r="A67">
        <v>736</v>
      </c>
      <c r="B67" s="2">
        <v>-38.035711619999994</v>
      </c>
      <c r="C67" s="2">
        <v>-264.93551967044283</v>
      </c>
      <c r="D67" s="2"/>
    </row>
    <row r="68" spans="1:4" x14ac:dyDescent="0.2">
      <c r="A68">
        <v>735</v>
      </c>
      <c r="B68" s="2">
        <v>-49.719185339999996</v>
      </c>
      <c r="C68" s="2">
        <v>-267.31530782698252</v>
      </c>
      <c r="D68" s="2"/>
    </row>
    <row r="69" spans="1:4" x14ac:dyDescent="0.2">
      <c r="A69">
        <v>734</v>
      </c>
      <c r="B69" s="2">
        <v>-31.80738131</v>
      </c>
      <c r="C69" s="2">
        <v>-261.77640823892892</v>
      </c>
      <c r="D69" s="2"/>
    </row>
    <row r="70" spans="1:4" x14ac:dyDescent="0.2">
      <c r="A70">
        <v>733</v>
      </c>
      <c r="B70" s="2">
        <v>-51.089550829999993</v>
      </c>
      <c r="C70" s="2">
        <v>-279.63619711637489</v>
      </c>
      <c r="D70" s="2"/>
    </row>
    <row r="71" spans="1:4" x14ac:dyDescent="0.2">
      <c r="A71">
        <v>732</v>
      </c>
      <c r="B71" s="2">
        <v>-44.940668159999994</v>
      </c>
      <c r="C71" s="2">
        <v>-271.76182152420188</v>
      </c>
      <c r="D71" s="2"/>
    </row>
    <row r="72" spans="1:4" x14ac:dyDescent="0.2">
      <c r="A72">
        <v>731</v>
      </c>
      <c r="B72" s="2">
        <v>-46.580110210000001</v>
      </c>
      <c r="C72" s="2">
        <v>-271.56572584963953</v>
      </c>
      <c r="D72" s="2"/>
    </row>
    <row r="73" spans="1:4" x14ac:dyDescent="0.2">
      <c r="A73">
        <v>730</v>
      </c>
      <c r="B73" s="2">
        <v>-43.880427259999998</v>
      </c>
      <c r="C73" s="2">
        <v>-267.55379732234809</v>
      </c>
      <c r="D73" s="2"/>
    </row>
    <row r="74" spans="1:4" x14ac:dyDescent="0.2">
      <c r="A74">
        <v>729</v>
      </c>
      <c r="B74" s="2">
        <v>-45.235460859999996</v>
      </c>
      <c r="C74" s="2">
        <v>-271.45974119464466</v>
      </c>
      <c r="D74" s="2"/>
    </row>
    <row r="75" spans="1:4" x14ac:dyDescent="0.2">
      <c r="A75">
        <v>728</v>
      </c>
      <c r="B75" s="2">
        <v>-44.495885959999995</v>
      </c>
      <c r="C75" s="2">
        <v>-268.42299176107105</v>
      </c>
      <c r="D75" s="2"/>
    </row>
    <row r="76" spans="1:4" x14ac:dyDescent="0.2">
      <c r="A76">
        <v>727</v>
      </c>
      <c r="B76" s="2">
        <v>-44.19591569</v>
      </c>
      <c r="C76" s="2">
        <v>-275.75216951596292</v>
      </c>
      <c r="D76" s="2"/>
    </row>
    <row r="77" spans="1:4" x14ac:dyDescent="0.2">
      <c r="A77">
        <v>726</v>
      </c>
      <c r="B77" s="2">
        <v>-44.687246549999998</v>
      </c>
      <c r="C77" s="2">
        <v>-274.4485816683831</v>
      </c>
      <c r="D77" s="2"/>
    </row>
    <row r="78" spans="1:4" x14ac:dyDescent="0.2">
      <c r="A78">
        <v>725</v>
      </c>
      <c r="B78" s="2">
        <v>-45.788841089999998</v>
      </c>
      <c r="C78" s="2">
        <v>-273.77557888774459</v>
      </c>
      <c r="D78" s="2"/>
    </row>
    <row r="79" spans="1:4" x14ac:dyDescent="0.2">
      <c r="A79">
        <v>724</v>
      </c>
      <c r="B79" s="2">
        <v>-41.935723859999996</v>
      </c>
      <c r="C79" s="2">
        <v>-266.76409145211124</v>
      </c>
      <c r="D79" s="2"/>
    </row>
    <row r="80" spans="1:4" x14ac:dyDescent="0.2">
      <c r="A80">
        <v>723</v>
      </c>
      <c r="B80" s="2">
        <v>-43.756299419999998</v>
      </c>
      <c r="C80" s="2">
        <v>-267.20399989701338</v>
      </c>
      <c r="D80" s="2"/>
    </row>
    <row r="81" spans="1:4" x14ac:dyDescent="0.2">
      <c r="A81">
        <v>722</v>
      </c>
      <c r="B81" s="2">
        <v>-45.338895869999995</v>
      </c>
      <c r="C81" s="2">
        <v>-269.84335458290423</v>
      </c>
      <c r="D81" s="2"/>
    </row>
    <row r="82" spans="1:4" x14ac:dyDescent="0.2">
      <c r="A82">
        <v>721</v>
      </c>
      <c r="B82" s="2">
        <v>-45.147541099999998</v>
      </c>
      <c r="C82" s="2">
        <v>-275.07389145211124</v>
      </c>
      <c r="D82" s="2"/>
    </row>
    <row r="83" spans="1:4" x14ac:dyDescent="0.2">
      <c r="A83">
        <v>720</v>
      </c>
      <c r="B83" s="2">
        <v>-39.339202339999993</v>
      </c>
      <c r="C83" s="2">
        <v>-266.01145612770335</v>
      </c>
      <c r="D83" s="2"/>
    </row>
    <row r="84" spans="1:4" x14ac:dyDescent="0.2">
      <c r="A84">
        <v>719</v>
      </c>
      <c r="B84" s="2">
        <v>-44.821714979999996</v>
      </c>
      <c r="C84" s="2">
        <v>-268.47598414006177</v>
      </c>
      <c r="D84" s="2"/>
    </row>
    <row r="85" spans="1:4" x14ac:dyDescent="0.2">
      <c r="A85">
        <v>718</v>
      </c>
      <c r="B85" s="2">
        <v>-39.437480149999999</v>
      </c>
      <c r="C85" s="2">
        <v>-267.34180391349122</v>
      </c>
      <c r="D85" s="2"/>
    </row>
    <row r="86" spans="1:4" x14ac:dyDescent="0.2">
      <c r="A86">
        <v>717</v>
      </c>
      <c r="B86" s="2">
        <v>-47.459278719999993</v>
      </c>
      <c r="C86" s="2">
        <v>-271.09936920700306</v>
      </c>
      <c r="D86" s="2"/>
    </row>
    <row r="87" spans="1:4" x14ac:dyDescent="0.2">
      <c r="A87">
        <v>716</v>
      </c>
      <c r="B87" s="2">
        <v>-45.788841089999998</v>
      </c>
      <c r="C87" s="2">
        <v>-278.91029783728118</v>
      </c>
      <c r="D87" s="2"/>
    </row>
    <row r="88" spans="1:4" x14ac:dyDescent="0.2">
      <c r="A88">
        <v>715</v>
      </c>
      <c r="B88" s="2">
        <v>-47.573054329999998</v>
      </c>
      <c r="C88" s="2">
        <v>-277.47432502574668</v>
      </c>
      <c r="D88" s="2"/>
    </row>
    <row r="89" spans="1:4" x14ac:dyDescent="0.2">
      <c r="A89">
        <v>714</v>
      </c>
      <c r="B89" s="2">
        <v>-42.483973079999998</v>
      </c>
      <c r="C89" s="2">
        <v>-269.95993779608648</v>
      </c>
      <c r="D89" s="2"/>
    </row>
    <row r="90" spans="1:4" x14ac:dyDescent="0.2">
      <c r="A90">
        <v>713</v>
      </c>
      <c r="B90" s="2">
        <v>-40.62196531</v>
      </c>
      <c r="C90" s="2">
        <v>-266.41426992790934</v>
      </c>
      <c r="D90" s="2"/>
    </row>
    <row r="91" spans="1:4" x14ac:dyDescent="0.2">
      <c r="A91">
        <v>712</v>
      </c>
      <c r="B91" s="2">
        <v>-41.615046209999996</v>
      </c>
      <c r="C91" s="2">
        <v>-268.96358568486096</v>
      </c>
      <c r="D91" s="2"/>
    </row>
    <row r="92" spans="1:4" x14ac:dyDescent="0.2">
      <c r="A92">
        <v>711</v>
      </c>
      <c r="B92" s="2">
        <v>-43.094280409999996</v>
      </c>
      <c r="C92" s="2">
        <v>-274.34259701338829</v>
      </c>
      <c r="D92" s="2"/>
    </row>
    <row r="93" spans="1:4" x14ac:dyDescent="0.2">
      <c r="A93">
        <v>710</v>
      </c>
      <c r="B93" s="2">
        <v>-42.328808919999993</v>
      </c>
      <c r="C93" s="2">
        <v>-271.23714933058704</v>
      </c>
      <c r="D93" s="2"/>
    </row>
    <row r="94" spans="1:4" x14ac:dyDescent="0.2">
      <c r="A94">
        <v>709</v>
      </c>
      <c r="B94" s="2">
        <v>-42.908085739999997</v>
      </c>
      <c r="C94" s="2">
        <v>-269.4511632337796</v>
      </c>
      <c r="D94" s="2"/>
    </row>
    <row r="95" spans="1:4" x14ac:dyDescent="0.2">
      <c r="A95">
        <v>708</v>
      </c>
      <c r="B95" s="2">
        <v>-46.161204229999996</v>
      </c>
      <c r="C95" s="2">
        <v>-272.15396498455203</v>
      </c>
      <c r="D95" s="2"/>
    </row>
    <row r="96" spans="1:4" x14ac:dyDescent="0.2">
      <c r="A96">
        <v>707</v>
      </c>
      <c r="B96" s="2">
        <v>-43.704578999999995</v>
      </c>
      <c r="C96" s="2">
        <v>-268.49718105046344</v>
      </c>
      <c r="D96" s="2"/>
    </row>
    <row r="97" spans="1:4" x14ac:dyDescent="0.2">
      <c r="A97">
        <v>706</v>
      </c>
      <c r="B97" s="2">
        <v>-40.508175149999992</v>
      </c>
      <c r="C97" s="2">
        <v>-264.08215097837279</v>
      </c>
      <c r="D97" s="2"/>
    </row>
    <row r="98" spans="1:4" x14ac:dyDescent="0.2">
      <c r="A98">
        <v>705</v>
      </c>
      <c r="B98" s="2">
        <v>-42.820160159999993</v>
      </c>
      <c r="C98" s="2">
        <v>-271.56572584963953</v>
      </c>
      <c r="D98" s="2"/>
    </row>
    <row r="99" spans="1:4" x14ac:dyDescent="0.2">
      <c r="A99">
        <v>704</v>
      </c>
      <c r="B99" s="2">
        <v>-36.447675669999995</v>
      </c>
      <c r="C99" s="2">
        <v>-266.57329495365599</v>
      </c>
      <c r="D99" s="2"/>
    </row>
    <row r="100" spans="1:4" x14ac:dyDescent="0.2">
      <c r="A100">
        <v>703</v>
      </c>
      <c r="B100" s="2">
        <v>-42.204678179999995</v>
      </c>
      <c r="C100" s="2">
        <v>-271.91020010298661</v>
      </c>
      <c r="D100" s="2"/>
    </row>
    <row r="101" spans="1:4" x14ac:dyDescent="0.2">
      <c r="A101">
        <v>702</v>
      </c>
      <c r="B101" s="2">
        <v>-43.663204999999998</v>
      </c>
      <c r="C101" s="2">
        <v>-272.25467435633368</v>
      </c>
      <c r="D101" s="2"/>
    </row>
    <row r="102" spans="1:4" x14ac:dyDescent="0.2">
      <c r="A102">
        <v>701</v>
      </c>
      <c r="B102" s="2">
        <v>-43.844222089999995</v>
      </c>
      <c r="C102" s="2">
        <v>-269.29746148300723</v>
      </c>
      <c r="D102" s="2"/>
    </row>
    <row r="103" spans="1:4" x14ac:dyDescent="0.2">
      <c r="A103">
        <v>700</v>
      </c>
      <c r="B103" s="2">
        <v>-42.742578079999994</v>
      </c>
      <c r="C103" s="2">
        <v>-272.20168208032953</v>
      </c>
      <c r="D103" s="2"/>
    </row>
    <row r="104" spans="1:4" x14ac:dyDescent="0.2">
      <c r="A104">
        <v>699</v>
      </c>
      <c r="B104" s="2">
        <v>-41.268506899999991</v>
      </c>
      <c r="C104" s="2">
        <v>-271.21065314109165</v>
      </c>
      <c r="D104" s="2"/>
    </row>
    <row r="105" spans="1:4" x14ac:dyDescent="0.2">
      <c r="A105">
        <v>698</v>
      </c>
      <c r="B105" s="2">
        <v>-41.082303509999996</v>
      </c>
      <c r="C105" s="2">
        <v>-270.94566745623069</v>
      </c>
      <c r="D105" s="2"/>
    </row>
    <row r="106" spans="1:4" x14ac:dyDescent="0.2">
      <c r="A106">
        <v>697</v>
      </c>
      <c r="B106" s="2">
        <v>-44.666559549999995</v>
      </c>
      <c r="C106" s="2">
        <v>-269.89104768280123</v>
      </c>
      <c r="D106" s="2"/>
    </row>
    <row r="107" spans="1:4" x14ac:dyDescent="0.2">
      <c r="A107">
        <v>696</v>
      </c>
      <c r="B107" s="2">
        <v>-39.928866319999997</v>
      </c>
      <c r="C107" s="2">
        <v>-266.57329495365599</v>
      </c>
      <c r="D107" s="2"/>
    </row>
    <row r="108" spans="1:4" x14ac:dyDescent="0.2">
      <c r="A108">
        <v>695</v>
      </c>
      <c r="B108" s="2">
        <v>-41.263332239999997</v>
      </c>
      <c r="C108" s="2">
        <v>-265.5397523171988</v>
      </c>
      <c r="D108" s="2"/>
    </row>
    <row r="109" spans="1:4" x14ac:dyDescent="0.2">
      <c r="A109">
        <v>694</v>
      </c>
      <c r="B109" s="2">
        <v>-38.490904259999994</v>
      </c>
      <c r="C109" s="2">
        <v>-264.77649464469619</v>
      </c>
      <c r="D109" s="2"/>
    </row>
    <row r="110" spans="1:4" x14ac:dyDescent="0.2">
      <c r="A110">
        <v>693</v>
      </c>
      <c r="B110" s="2">
        <v>-42.856365329999996</v>
      </c>
      <c r="C110" s="2">
        <v>-266.81708372811534</v>
      </c>
      <c r="D110" s="2"/>
    </row>
    <row r="111" spans="1:4" x14ac:dyDescent="0.2">
      <c r="A111">
        <v>692</v>
      </c>
      <c r="B111" s="2">
        <v>-42.00813419</v>
      </c>
      <c r="C111" s="2">
        <v>-266.64748424304844</v>
      </c>
      <c r="D111" s="2"/>
    </row>
    <row r="112" spans="1:4" x14ac:dyDescent="0.2">
      <c r="A112">
        <v>691</v>
      </c>
      <c r="B112" s="2">
        <v>-41.506430719999997</v>
      </c>
      <c r="C112" s="2">
        <v>-268.38059794026776</v>
      </c>
      <c r="D112" s="2"/>
    </row>
    <row r="113" spans="1:4" x14ac:dyDescent="0.2">
      <c r="A113">
        <v>690</v>
      </c>
      <c r="B113" s="2">
        <v>-42.261570339999999</v>
      </c>
      <c r="C113" s="2">
        <v>-266.75879217301753</v>
      </c>
      <c r="D113" s="2"/>
    </row>
    <row r="114" spans="1:4" x14ac:dyDescent="0.2">
      <c r="A114">
        <v>689</v>
      </c>
      <c r="B114" s="2">
        <v>-41.123680419999992</v>
      </c>
      <c r="C114" s="2">
        <v>-268.33820401647785</v>
      </c>
      <c r="D114" s="2"/>
    </row>
    <row r="115" spans="1:4" x14ac:dyDescent="0.2">
      <c r="A115">
        <v>688</v>
      </c>
      <c r="B115" s="2">
        <v>-48.607346249999999</v>
      </c>
      <c r="C115" s="2">
        <v>-268.97948341915549</v>
      </c>
      <c r="D115" s="2"/>
    </row>
    <row r="116" spans="1:4" x14ac:dyDescent="0.2">
      <c r="A116">
        <v>687</v>
      </c>
      <c r="B116" s="2">
        <v>-42.199506419999999</v>
      </c>
      <c r="C116" s="2">
        <v>-267.41599320288361</v>
      </c>
      <c r="D116" s="2"/>
    </row>
    <row r="117" spans="1:4" x14ac:dyDescent="0.2">
      <c r="A117">
        <v>686</v>
      </c>
      <c r="B117" s="2">
        <v>-45.209602099999998</v>
      </c>
      <c r="C117" s="2">
        <v>-267.80290937178165</v>
      </c>
      <c r="D117" s="2"/>
    </row>
    <row r="118" spans="1:4" x14ac:dyDescent="0.2">
      <c r="A118">
        <v>685</v>
      </c>
      <c r="B118" s="2">
        <v>-42.018480599999997</v>
      </c>
      <c r="C118" s="2">
        <v>-263.23938074150362</v>
      </c>
      <c r="D118" s="2"/>
    </row>
    <row r="119" spans="1:4" x14ac:dyDescent="0.2">
      <c r="A119">
        <v>684</v>
      </c>
      <c r="B119" s="2">
        <v>-46.316353839999998</v>
      </c>
      <c r="C119" s="2">
        <v>-262.42308280123586</v>
      </c>
      <c r="D119" s="2"/>
    </row>
    <row r="120" spans="1:4" x14ac:dyDescent="0.2">
      <c r="A120">
        <v>683</v>
      </c>
      <c r="B120" s="2">
        <v>-42.540868160000002</v>
      </c>
      <c r="C120" s="2">
        <v>-264.44787013388259</v>
      </c>
      <c r="D120" s="2"/>
    </row>
    <row r="121" spans="1:4" x14ac:dyDescent="0.2">
      <c r="A121">
        <v>682</v>
      </c>
      <c r="B121" s="2">
        <v>-38.165028669999998</v>
      </c>
      <c r="C121" s="2">
        <v>-263.28707384140063</v>
      </c>
      <c r="D121" s="2"/>
    </row>
    <row r="122" spans="1:4" x14ac:dyDescent="0.2">
      <c r="A122">
        <v>681</v>
      </c>
      <c r="B122" s="2">
        <v>-45.38026988</v>
      </c>
      <c r="C122" s="2">
        <v>-271.85720782698246</v>
      </c>
      <c r="D122" s="2"/>
    </row>
    <row r="123" spans="1:4" x14ac:dyDescent="0.2">
      <c r="A123">
        <v>680</v>
      </c>
      <c r="B123" s="2">
        <v>-41.516774219999995</v>
      </c>
      <c r="C123" s="2">
        <v>-268.41239330587024</v>
      </c>
      <c r="D123" s="2"/>
    </row>
    <row r="124" spans="1:4" x14ac:dyDescent="0.2">
      <c r="A124">
        <v>679</v>
      </c>
      <c r="B124" s="2">
        <v>-41.702974699999999</v>
      </c>
      <c r="C124" s="2">
        <v>-266.91249402677653</v>
      </c>
      <c r="D124" s="2"/>
    </row>
    <row r="125" spans="1:4" x14ac:dyDescent="0.2">
      <c r="A125">
        <v>678</v>
      </c>
      <c r="B125" s="2">
        <v>-42.173644759999995</v>
      </c>
      <c r="C125" s="2">
        <v>-262.1686475798146</v>
      </c>
      <c r="D125" s="2"/>
    </row>
    <row r="126" spans="1:4" x14ac:dyDescent="0.2">
      <c r="A126">
        <v>677</v>
      </c>
      <c r="B126" s="2">
        <v>-40.477138830000001</v>
      </c>
      <c r="C126" s="2">
        <v>-262.81532203913491</v>
      </c>
      <c r="D126" s="2"/>
    </row>
    <row r="127" spans="1:4" x14ac:dyDescent="0.2">
      <c r="A127">
        <v>676</v>
      </c>
      <c r="B127" s="2">
        <v>-41.071959999999997</v>
      </c>
      <c r="C127" s="2">
        <v>-262.73583357363543</v>
      </c>
      <c r="D127" s="2"/>
    </row>
    <row r="128" spans="1:4" x14ac:dyDescent="0.2">
      <c r="A128">
        <v>675</v>
      </c>
      <c r="B128" s="2">
        <v>-41.75469803</v>
      </c>
      <c r="C128" s="2">
        <v>-261.68629721936145</v>
      </c>
      <c r="D128" s="2"/>
    </row>
    <row r="129" spans="1:4" x14ac:dyDescent="0.2">
      <c r="A129">
        <v>674</v>
      </c>
      <c r="B129" s="2">
        <v>-41.811590199999998</v>
      </c>
      <c r="C129" s="2">
        <v>-260.70565108135941</v>
      </c>
      <c r="D129" s="2"/>
    </row>
    <row r="130" spans="1:4" x14ac:dyDescent="0.2">
      <c r="A130">
        <v>673</v>
      </c>
      <c r="B130" s="2">
        <v>-42.054685759999998</v>
      </c>
      <c r="C130" s="2">
        <v>-267.49550576725028</v>
      </c>
      <c r="D130" s="2"/>
    </row>
    <row r="131" spans="1:4" x14ac:dyDescent="0.2">
      <c r="A131">
        <v>672</v>
      </c>
      <c r="B131" s="2">
        <v>-41.940895609999991</v>
      </c>
      <c r="C131" s="2">
        <v>-264.27827064881564</v>
      </c>
      <c r="D131" s="2"/>
    </row>
    <row r="132" spans="1:4" x14ac:dyDescent="0.2">
      <c r="A132">
        <v>671</v>
      </c>
      <c r="B132" s="2">
        <v>-37.461542519999995</v>
      </c>
      <c r="C132" s="2">
        <v>-253.46413841400616</v>
      </c>
      <c r="D132" s="2"/>
    </row>
    <row r="133" spans="1:4" x14ac:dyDescent="0.2">
      <c r="A133">
        <v>670</v>
      </c>
      <c r="B133" s="2">
        <v>-38.728842629999995</v>
      </c>
      <c r="C133" s="2">
        <v>-253.41112214212151</v>
      </c>
      <c r="D133" s="2"/>
    </row>
    <row r="134" spans="1:4" x14ac:dyDescent="0.2">
      <c r="A134">
        <v>669</v>
      </c>
      <c r="B134" s="2">
        <v>-40.653001629999991</v>
      </c>
      <c r="C134" s="2">
        <v>-264.86660556127703</v>
      </c>
      <c r="D134" s="2"/>
    </row>
    <row r="135" spans="1:4" x14ac:dyDescent="0.2">
      <c r="A135">
        <v>668</v>
      </c>
      <c r="B135" s="2">
        <v>-44.749307559999991</v>
      </c>
      <c r="C135" s="2">
        <v>-271.984389392379</v>
      </c>
      <c r="D135" s="2"/>
    </row>
    <row r="136" spans="1:4" x14ac:dyDescent="0.2">
      <c r="A136">
        <v>667</v>
      </c>
      <c r="B136" s="2">
        <v>-38.196064999999997</v>
      </c>
      <c r="C136" s="2">
        <v>-264.70760453141088</v>
      </c>
      <c r="D136" s="2"/>
    </row>
    <row r="137" spans="1:4" x14ac:dyDescent="0.2">
      <c r="A137">
        <v>666</v>
      </c>
      <c r="B137" s="2">
        <v>-38.816776939999997</v>
      </c>
      <c r="C137" s="2">
        <v>-256.76695262615857</v>
      </c>
      <c r="D137" s="2"/>
    </row>
    <row r="138" spans="1:4" x14ac:dyDescent="0.2">
      <c r="A138">
        <v>665</v>
      </c>
      <c r="B138" s="2">
        <v>-35.226866019999996</v>
      </c>
      <c r="C138" s="2">
        <v>-256.73515726055615</v>
      </c>
      <c r="D138" s="2"/>
    </row>
    <row r="139" spans="1:4" x14ac:dyDescent="0.2">
      <c r="A139">
        <v>664</v>
      </c>
      <c r="B139" s="2">
        <v>-39.949556229999999</v>
      </c>
      <c r="C139" s="2">
        <v>-257.94383841400617</v>
      </c>
      <c r="D139" s="2"/>
    </row>
    <row r="140" spans="1:4" x14ac:dyDescent="0.2">
      <c r="A140">
        <v>663</v>
      </c>
      <c r="B140" s="2">
        <v>-42.944290909999999</v>
      </c>
      <c r="C140" s="2">
        <v>-260.4512158599382</v>
      </c>
      <c r="D140" s="2"/>
    </row>
    <row r="141" spans="1:4" x14ac:dyDescent="0.2">
      <c r="A141">
        <v>662</v>
      </c>
      <c r="B141" s="2">
        <v>-38.682291049999996</v>
      </c>
      <c r="C141" s="2">
        <v>-256.26863274974255</v>
      </c>
      <c r="D141" s="2"/>
    </row>
    <row r="142" spans="1:4" x14ac:dyDescent="0.2">
      <c r="A142">
        <v>661</v>
      </c>
      <c r="B142" s="2">
        <v>-39.913348159999998</v>
      </c>
      <c r="C142" s="2">
        <v>-265.5397523171988</v>
      </c>
      <c r="D142" s="2"/>
    </row>
    <row r="143" spans="1:4" x14ac:dyDescent="0.2">
      <c r="A143">
        <v>660</v>
      </c>
      <c r="B143" s="2">
        <v>-41.356435390000001</v>
      </c>
      <c r="C143" s="2">
        <v>-268.73569464469614</v>
      </c>
      <c r="D143" s="2"/>
    </row>
    <row r="144" spans="1:4" x14ac:dyDescent="0.2">
      <c r="A144">
        <v>659</v>
      </c>
      <c r="B144" s="2">
        <v>-31.005498019999994</v>
      </c>
      <c r="C144" s="2">
        <v>-259.67728774459317</v>
      </c>
      <c r="D144" s="2"/>
    </row>
    <row r="145" spans="1:4" x14ac:dyDescent="0.2">
      <c r="A145">
        <v>658</v>
      </c>
      <c r="B145" s="2">
        <v>-28.14445761</v>
      </c>
      <c r="C145" s="2">
        <v>-259.87340741503601</v>
      </c>
      <c r="D145" s="2"/>
    </row>
    <row r="146" spans="1:4" x14ac:dyDescent="0.2">
      <c r="A146">
        <v>657</v>
      </c>
      <c r="B146" s="2">
        <v>-26.08004725</v>
      </c>
      <c r="C146" s="2">
        <v>-253.22555303810503</v>
      </c>
      <c r="D146" s="2"/>
    </row>
    <row r="147" spans="1:4" x14ac:dyDescent="0.2">
      <c r="A147">
        <v>656</v>
      </c>
      <c r="B147" s="2">
        <v>-28.47040887</v>
      </c>
      <c r="C147" s="2">
        <v>-256.58140751802262</v>
      </c>
      <c r="D147" s="2"/>
    </row>
    <row r="148" spans="1:4" x14ac:dyDescent="0.2">
      <c r="A148">
        <v>655</v>
      </c>
      <c r="B148" s="2">
        <v>-31.647004649999996</v>
      </c>
      <c r="C148" s="2">
        <v>-259.73557929969104</v>
      </c>
      <c r="D148" s="2"/>
    </row>
    <row r="149" spans="1:4" x14ac:dyDescent="0.2">
      <c r="A149">
        <v>654</v>
      </c>
      <c r="B149" s="2">
        <v>-30.457103279999995</v>
      </c>
      <c r="C149" s="2">
        <v>-253.65498280123583</v>
      </c>
      <c r="D149" s="2"/>
    </row>
    <row r="150" spans="1:4" x14ac:dyDescent="0.2">
      <c r="A150">
        <v>653</v>
      </c>
      <c r="B150" s="2">
        <v>-31.243477129999995</v>
      </c>
      <c r="C150" s="2">
        <v>-256.80937054582904</v>
      </c>
      <c r="D150" s="2"/>
    </row>
    <row r="151" spans="1:4" x14ac:dyDescent="0.2">
      <c r="A151">
        <v>652</v>
      </c>
      <c r="B151" s="2">
        <v>-30.286374389999995</v>
      </c>
      <c r="C151" s="2">
        <v>-258.32020401647787</v>
      </c>
      <c r="D151" s="2"/>
    </row>
    <row r="152" spans="1:4" x14ac:dyDescent="0.2">
      <c r="A152">
        <v>651</v>
      </c>
      <c r="B152" s="2">
        <v>-30.834772039999997</v>
      </c>
      <c r="C152" s="2">
        <v>-254.36541606591143</v>
      </c>
      <c r="D152" s="2"/>
    </row>
    <row r="153" spans="1:4" x14ac:dyDescent="0.2">
      <c r="A153">
        <v>650</v>
      </c>
      <c r="B153" s="2">
        <v>-27.037243129999997</v>
      </c>
      <c r="C153" s="2">
        <v>-252.11218609680742</v>
      </c>
      <c r="D153" s="2"/>
    </row>
    <row r="154" spans="1:4" x14ac:dyDescent="0.2">
      <c r="A154">
        <v>649</v>
      </c>
      <c r="B154" s="2">
        <v>-27.094155669999996</v>
      </c>
      <c r="C154" s="2">
        <v>-254.39721143151388</v>
      </c>
      <c r="D154" s="2"/>
    </row>
    <row r="155" spans="1:4" x14ac:dyDescent="0.2">
      <c r="A155">
        <v>648</v>
      </c>
      <c r="B155" s="2">
        <v>-28.061677589999995</v>
      </c>
      <c r="C155" s="2">
        <v>-254.4237316168898</v>
      </c>
      <c r="D155" s="2"/>
    </row>
    <row r="156" spans="1:4" x14ac:dyDescent="0.2">
      <c r="A156">
        <v>647</v>
      </c>
      <c r="B156" s="2">
        <v>-32.288505459999996</v>
      </c>
      <c r="C156" s="2">
        <v>-254.90087857878476</v>
      </c>
      <c r="D156" s="2"/>
    </row>
    <row r="157" spans="1:4" x14ac:dyDescent="0.2">
      <c r="A157">
        <v>646</v>
      </c>
      <c r="B157" s="2">
        <v>-31.734953519999998</v>
      </c>
      <c r="C157" s="2">
        <v>-257.6787807415036</v>
      </c>
      <c r="D157" s="2"/>
    </row>
    <row r="158" spans="1:4" x14ac:dyDescent="0.2">
      <c r="A158">
        <v>645</v>
      </c>
      <c r="B158" s="2">
        <v>-27.006198069999996</v>
      </c>
      <c r="C158" s="2">
        <v>-252.17050164778578</v>
      </c>
      <c r="D158" s="2"/>
    </row>
    <row r="159" spans="1:4" x14ac:dyDescent="0.2">
      <c r="A159">
        <v>644</v>
      </c>
      <c r="B159" s="2">
        <v>-26.913065809999999</v>
      </c>
      <c r="C159" s="2">
        <v>-252.53101750772396</v>
      </c>
      <c r="D159" s="2"/>
    </row>
    <row r="160" spans="1:4" x14ac:dyDescent="0.2">
      <c r="A160">
        <v>643</v>
      </c>
      <c r="B160" s="2">
        <v>-29.349946999999997</v>
      </c>
      <c r="C160" s="2">
        <v>-251.74104778578786</v>
      </c>
      <c r="D160" s="2"/>
    </row>
    <row r="161" spans="1:4" x14ac:dyDescent="0.2">
      <c r="A161">
        <v>642</v>
      </c>
      <c r="B161" s="2">
        <v>-27.735723419999996</v>
      </c>
      <c r="C161" s="2">
        <v>-251.07830772399589</v>
      </c>
      <c r="D161" s="2"/>
    </row>
    <row r="162" spans="1:4" x14ac:dyDescent="0.2">
      <c r="A162">
        <v>641</v>
      </c>
      <c r="B162" s="2">
        <v>-29.194733359999994</v>
      </c>
      <c r="C162" s="2">
        <v>-248.08260937178167</v>
      </c>
      <c r="D162" s="2"/>
    </row>
    <row r="163" spans="1:4" x14ac:dyDescent="0.2">
      <c r="A163">
        <v>640</v>
      </c>
      <c r="B163" s="2">
        <v>-38.020193460000002</v>
      </c>
      <c r="C163" s="2">
        <v>-246.90016065911431</v>
      </c>
      <c r="D163" s="2"/>
    </row>
    <row r="164" spans="1:4" x14ac:dyDescent="0.2">
      <c r="A164">
        <v>639</v>
      </c>
      <c r="B164" s="2">
        <v>-30.503663579999998</v>
      </c>
      <c r="C164" s="2">
        <v>-242.75874850669413</v>
      </c>
      <c r="D164" s="2"/>
    </row>
    <row r="165" spans="1:4" x14ac:dyDescent="0.2">
      <c r="A165">
        <v>638</v>
      </c>
      <c r="B165" s="2">
        <v>-33.105886539999993</v>
      </c>
      <c r="C165" s="2">
        <v>-244.37081894953658</v>
      </c>
      <c r="D165" s="2"/>
    </row>
    <row r="166" spans="1:4" x14ac:dyDescent="0.2">
      <c r="A166">
        <v>637</v>
      </c>
      <c r="B166" s="2">
        <v>-37.978813629999998</v>
      </c>
      <c r="C166" s="2">
        <v>-253.34218414006176</v>
      </c>
      <c r="D166" s="2"/>
    </row>
    <row r="167" spans="1:4" x14ac:dyDescent="0.2">
      <c r="A167">
        <v>636</v>
      </c>
      <c r="B167" s="2">
        <v>-33.209350659999998</v>
      </c>
      <c r="C167" s="2">
        <v>-245.13971163748715</v>
      </c>
      <c r="D167" s="2"/>
    </row>
    <row r="168" spans="1:4" x14ac:dyDescent="0.2">
      <c r="A168">
        <v>635</v>
      </c>
      <c r="B168" s="2">
        <v>-29.825922679999998</v>
      </c>
      <c r="C168" s="2">
        <v>-236.47431132852731</v>
      </c>
      <c r="D168" s="2"/>
    </row>
    <row r="169" spans="1:4" x14ac:dyDescent="0.2">
      <c r="A169">
        <v>634</v>
      </c>
      <c r="B169" s="2">
        <v>-32.485093110000001</v>
      </c>
      <c r="C169" s="2">
        <v>-236.37882924819772</v>
      </c>
      <c r="D169" s="2"/>
    </row>
    <row r="170" spans="1:4" x14ac:dyDescent="0.2">
      <c r="A170">
        <v>633</v>
      </c>
      <c r="B170" s="2">
        <v>-36.132131939999994</v>
      </c>
      <c r="C170" s="2">
        <v>-238.90862646755923</v>
      </c>
      <c r="D170" s="2"/>
    </row>
    <row r="171" spans="1:4" x14ac:dyDescent="0.2">
      <c r="A171">
        <v>632</v>
      </c>
      <c r="B171" s="2">
        <v>-25.888605159999997</v>
      </c>
      <c r="C171" s="2">
        <v>-237.57746343975282</v>
      </c>
      <c r="D171" s="2"/>
    </row>
    <row r="172" spans="1:4" x14ac:dyDescent="0.2">
      <c r="A172">
        <v>631</v>
      </c>
      <c r="B172" s="2">
        <v>-31.791860239999995</v>
      </c>
      <c r="C172" s="2">
        <v>-245.45788146240989</v>
      </c>
      <c r="D172" s="2"/>
    </row>
    <row r="173" spans="1:4" x14ac:dyDescent="0.2">
      <c r="A173">
        <v>630</v>
      </c>
      <c r="B173" s="2">
        <v>-34.663005499999997</v>
      </c>
      <c r="C173" s="2">
        <v>-253.23085221421215</v>
      </c>
      <c r="D173" s="2"/>
    </row>
    <row r="174" spans="1:4" x14ac:dyDescent="0.2">
      <c r="A174">
        <v>629</v>
      </c>
      <c r="B174" s="2">
        <v>-33.783577959999995</v>
      </c>
      <c r="C174" s="2">
        <v>-252.0061534500515</v>
      </c>
      <c r="D174" s="2"/>
    </row>
    <row r="175" spans="1:4" x14ac:dyDescent="0.2">
      <c r="A175">
        <v>628</v>
      </c>
      <c r="B175" s="2">
        <v>-34.792334189999998</v>
      </c>
      <c r="C175" s="2">
        <v>-249.30210484037076</v>
      </c>
      <c r="D175" s="2"/>
    </row>
    <row r="176" spans="1:4" x14ac:dyDescent="0.2">
      <c r="A176">
        <v>627</v>
      </c>
      <c r="B176" s="2">
        <v>-34.037060689999997</v>
      </c>
      <c r="C176" s="2">
        <v>-249.063519361483</v>
      </c>
      <c r="D176" s="2"/>
    </row>
    <row r="177" spans="1:4" x14ac:dyDescent="0.2">
      <c r="A177">
        <v>626</v>
      </c>
      <c r="B177" s="2">
        <v>-32.821355849999996</v>
      </c>
      <c r="C177" s="2">
        <v>-253.58606879505666</v>
      </c>
      <c r="D177" s="2"/>
    </row>
    <row r="178" spans="1:4" x14ac:dyDescent="0.2">
      <c r="A178">
        <v>625</v>
      </c>
      <c r="B178" s="2">
        <v>-32.686852499999993</v>
      </c>
      <c r="C178" s="2">
        <v>-250.27771565396498</v>
      </c>
      <c r="D178" s="2"/>
    </row>
    <row r="179" spans="1:4" x14ac:dyDescent="0.2">
      <c r="A179">
        <v>624</v>
      </c>
      <c r="B179" s="2">
        <v>-32.75927738</v>
      </c>
      <c r="C179" s="2">
        <v>-246.51837590113286</v>
      </c>
      <c r="D179" s="2"/>
    </row>
    <row r="180" spans="1:4" x14ac:dyDescent="0.2">
      <c r="A180">
        <v>623</v>
      </c>
      <c r="B180" s="2">
        <v>-29.970784089999995</v>
      </c>
      <c r="C180" s="2">
        <v>-245.70708939237898</v>
      </c>
      <c r="D180" s="2"/>
    </row>
    <row r="181" spans="1:4" x14ac:dyDescent="0.2">
      <c r="A181">
        <v>622</v>
      </c>
      <c r="B181" s="2">
        <v>-35.971772739999999</v>
      </c>
      <c r="C181" s="2">
        <v>-246.23204943357362</v>
      </c>
      <c r="D181" s="2"/>
    </row>
    <row r="182" spans="1:4" x14ac:dyDescent="0.2">
      <c r="A182">
        <v>621</v>
      </c>
      <c r="B182" s="2">
        <v>-36.359738440000001</v>
      </c>
      <c r="C182" s="2">
        <v>-246.30628661174046</v>
      </c>
      <c r="D182" s="2"/>
    </row>
    <row r="183" spans="1:4" x14ac:dyDescent="0.2">
      <c r="A183">
        <v>620</v>
      </c>
      <c r="B183" s="2">
        <v>-36.732183069999998</v>
      </c>
      <c r="C183" s="2">
        <v>-246.68807136972191</v>
      </c>
      <c r="D183" s="2"/>
    </row>
    <row r="184" spans="1:4" x14ac:dyDescent="0.2">
      <c r="A184">
        <v>619</v>
      </c>
      <c r="B184" s="2">
        <v>-31.48145624</v>
      </c>
      <c r="C184" s="2">
        <v>-245.89268259526261</v>
      </c>
      <c r="D184" s="2"/>
    </row>
    <row r="185" spans="1:4" x14ac:dyDescent="0.2">
      <c r="A185">
        <v>618</v>
      </c>
      <c r="B185" s="2">
        <v>-31.083100479999995</v>
      </c>
      <c r="C185" s="2">
        <v>-245.05487590113287</v>
      </c>
      <c r="D185" s="2"/>
    </row>
    <row r="186" spans="1:4" x14ac:dyDescent="0.2">
      <c r="A186">
        <v>617</v>
      </c>
      <c r="B186" s="2">
        <v>-31.678046799999997</v>
      </c>
      <c r="C186" s="2">
        <v>-243.8723552008239</v>
      </c>
      <c r="D186" s="2"/>
    </row>
    <row r="187" spans="1:4" x14ac:dyDescent="0.2">
      <c r="A187">
        <v>616</v>
      </c>
      <c r="B187" s="2">
        <v>-34.306064480000003</v>
      </c>
      <c r="C187" s="2">
        <v>-235.53553151390318</v>
      </c>
      <c r="D187" s="2"/>
    </row>
    <row r="188" spans="1:4" x14ac:dyDescent="0.2">
      <c r="A188">
        <v>615</v>
      </c>
      <c r="B188" s="2">
        <v>-31.895330179999998</v>
      </c>
      <c r="C188" s="2">
        <v>-234.34747178166836</v>
      </c>
      <c r="D188" s="2"/>
    </row>
    <row r="189" spans="1:4" x14ac:dyDescent="0.2">
      <c r="A189">
        <v>614</v>
      </c>
      <c r="B189" s="2">
        <v>-31.067579399999996</v>
      </c>
      <c r="C189" s="2">
        <v>-234.61797250257464</v>
      </c>
      <c r="D189" s="2"/>
    </row>
    <row r="190" spans="1:4" x14ac:dyDescent="0.2">
      <c r="A190">
        <v>613</v>
      </c>
      <c r="B190" s="2">
        <v>-33.121407609999991</v>
      </c>
      <c r="C190" s="2">
        <v>-244.59353069001028</v>
      </c>
      <c r="D190" s="2"/>
    </row>
    <row r="191" spans="1:4" x14ac:dyDescent="0.2">
      <c r="A191">
        <v>612</v>
      </c>
      <c r="B191" s="2">
        <v>-32.283330799999995</v>
      </c>
      <c r="C191" s="2">
        <v>-237.86916117404738</v>
      </c>
      <c r="D191" s="2"/>
    </row>
    <row r="192" spans="1:4" x14ac:dyDescent="0.2">
      <c r="A192">
        <v>611</v>
      </c>
      <c r="B192" s="2">
        <v>-33.830135359999993</v>
      </c>
      <c r="C192" s="2">
        <v>-231.32942554067972</v>
      </c>
      <c r="D192" s="2"/>
    </row>
    <row r="193" spans="1:4" x14ac:dyDescent="0.2">
      <c r="A193">
        <v>610</v>
      </c>
      <c r="B193" s="2">
        <v>-28.941221539999997</v>
      </c>
      <c r="C193" s="2">
        <v>-237.00466642636457</v>
      </c>
      <c r="D193" s="2"/>
    </row>
    <row r="194" spans="1:4" x14ac:dyDescent="0.2">
      <c r="A194">
        <v>609</v>
      </c>
      <c r="B194" s="2">
        <v>-34.125003729999996</v>
      </c>
      <c r="C194" s="2">
        <v>-241.21556807415035</v>
      </c>
      <c r="D194" s="2"/>
    </row>
    <row r="195" spans="1:4" x14ac:dyDescent="0.2">
      <c r="A195">
        <v>608</v>
      </c>
      <c r="B195" s="2">
        <v>-37.218423679999994</v>
      </c>
      <c r="C195" s="2">
        <v>-241.49661936148297</v>
      </c>
      <c r="D195" s="2"/>
    </row>
    <row r="196" spans="1:4" x14ac:dyDescent="0.2">
      <c r="A196">
        <v>607</v>
      </c>
      <c r="B196" s="2">
        <v>-35.319980819999998</v>
      </c>
      <c r="C196" s="2">
        <v>-243.38448990731206</v>
      </c>
      <c r="D196" s="2"/>
    </row>
    <row r="197" spans="1:4" x14ac:dyDescent="0.2">
      <c r="A197">
        <v>606</v>
      </c>
      <c r="B197" s="2">
        <v>-33.349028669999996</v>
      </c>
      <c r="C197" s="2">
        <v>-240.57388105046346</v>
      </c>
      <c r="D197" s="2"/>
    </row>
    <row r="198" spans="1:4" x14ac:dyDescent="0.2">
      <c r="A198">
        <v>605</v>
      </c>
      <c r="B198" s="2">
        <v>-32.247119819999995</v>
      </c>
      <c r="C198" s="2">
        <v>-235.27565314109165</v>
      </c>
      <c r="D198" s="2"/>
    </row>
    <row r="199" spans="1:4" x14ac:dyDescent="0.2">
      <c r="A199">
        <v>604</v>
      </c>
      <c r="B199" s="2">
        <v>-31.972929719999996</v>
      </c>
      <c r="C199" s="2">
        <v>-239.83671194644697</v>
      </c>
      <c r="D199" s="2"/>
    </row>
    <row r="200" spans="1:4" x14ac:dyDescent="0.2">
      <c r="A200">
        <v>603</v>
      </c>
      <c r="B200" s="2">
        <v>-30.933067319999996</v>
      </c>
      <c r="C200" s="2">
        <v>-238.15023635427391</v>
      </c>
      <c r="D200" s="2"/>
    </row>
    <row r="201" spans="1:4" x14ac:dyDescent="0.2">
      <c r="A201">
        <v>602</v>
      </c>
      <c r="B201" s="2">
        <v>-30.938241980000001</v>
      </c>
      <c r="C201" s="2">
        <v>-239.13138619979404</v>
      </c>
      <c r="D201" s="2"/>
    </row>
    <row r="202" spans="1:4" x14ac:dyDescent="0.2">
      <c r="A202">
        <v>601</v>
      </c>
      <c r="B202" s="2">
        <v>-32.650638599999994</v>
      </c>
      <c r="C202" s="2">
        <v>-241.70875664263644</v>
      </c>
      <c r="D202" s="2"/>
    </row>
    <row r="203" spans="1:4" x14ac:dyDescent="0.2">
      <c r="A203">
        <v>600</v>
      </c>
      <c r="B203" s="2">
        <v>-33.064500889999998</v>
      </c>
      <c r="C203" s="2">
        <v>-241.60799927909372</v>
      </c>
      <c r="D203" s="2"/>
    </row>
    <row r="204" spans="1:4" x14ac:dyDescent="0.2">
      <c r="A204">
        <v>599</v>
      </c>
      <c r="B204" s="2">
        <v>-30.15703405</v>
      </c>
      <c r="C204" s="2">
        <v>-238.48435200823891</v>
      </c>
      <c r="D204" s="2"/>
    </row>
    <row r="205" spans="1:4" x14ac:dyDescent="0.2">
      <c r="A205">
        <v>598</v>
      </c>
      <c r="B205" s="2">
        <v>-27.554636469999998</v>
      </c>
      <c r="C205" s="2">
        <v>-239.14198465499484</v>
      </c>
      <c r="D205" s="2"/>
    </row>
    <row r="206" spans="1:4" x14ac:dyDescent="0.2">
      <c r="A206">
        <v>597</v>
      </c>
      <c r="B206" s="2">
        <v>-31.688393209999997</v>
      </c>
      <c r="C206" s="2">
        <v>-241.00343089598351</v>
      </c>
      <c r="D206" s="2"/>
    </row>
    <row r="207" spans="1:4" x14ac:dyDescent="0.2">
      <c r="A207">
        <v>596</v>
      </c>
      <c r="B207" s="2">
        <v>-25.288405599999997</v>
      </c>
      <c r="C207" s="2">
        <v>-236.71826797116373</v>
      </c>
      <c r="D207" s="2"/>
    </row>
    <row r="208" spans="1:4" x14ac:dyDescent="0.2">
      <c r="A208">
        <v>595</v>
      </c>
      <c r="B208" s="2">
        <v>-32.862744409999998</v>
      </c>
      <c r="C208" s="2">
        <v>-243.77689701338824</v>
      </c>
      <c r="D208" s="2"/>
    </row>
    <row r="209" spans="1:4" x14ac:dyDescent="0.2">
      <c r="A209">
        <v>594</v>
      </c>
      <c r="B209" s="2">
        <v>-29.712103419999998</v>
      </c>
      <c r="C209" s="2">
        <v>-243.09284006179195</v>
      </c>
      <c r="D209" s="2"/>
    </row>
    <row r="210" spans="1:4" x14ac:dyDescent="0.2">
      <c r="A210">
        <v>593</v>
      </c>
      <c r="B210" s="2">
        <v>-29.551718029999996</v>
      </c>
      <c r="C210" s="2">
        <v>-240.94509134912462</v>
      </c>
      <c r="D210" s="2"/>
    </row>
    <row r="211" spans="1:4" x14ac:dyDescent="0.2">
      <c r="A211">
        <v>592</v>
      </c>
      <c r="B211" s="2">
        <v>-30.420886469999999</v>
      </c>
      <c r="C211" s="2">
        <v>-240.32992451081358</v>
      </c>
      <c r="D211" s="2"/>
    </row>
    <row r="212" spans="1:4" x14ac:dyDescent="0.2">
      <c r="A212">
        <v>591</v>
      </c>
      <c r="B212" s="2">
        <v>-31.636658239999999</v>
      </c>
      <c r="C212" s="2">
        <v>-250.8980377960865</v>
      </c>
      <c r="D212" s="2"/>
    </row>
    <row r="213" spans="1:4" x14ac:dyDescent="0.2">
      <c r="A213">
        <v>590</v>
      </c>
      <c r="B213" s="2">
        <v>-31.114139709999996</v>
      </c>
      <c r="C213" s="2">
        <v>-245.51089783728116</v>
      </c>
      <c r="D213" s="2"/>
    </row>
    <row r="214" spans="1:4" x14ac:dyDescent="0.2">
      <c r="A214">
        <v>589</v>
      </c>
      <c r="B214" s="2">
        <v>-30.927895569999997</v>
      </c>
      <c r="C214" s="2">
        <v>-252.26593583934087</v>
      </c>
      <c r="D214" s="2"/>
    </row>
    <row r="215" spans="1:4" x14ac:dyDescent="0.2">
      <c r="A215">
        <v>588</v>
      </c>
      <c r="B215" s="2">
        <v>-29.665540209999996</v>
      </c>
      <c r="C215" s="2">
        <v>-244.71548506694128</v>
      </c>
      <c r="D215" s="2"/>
    </row>
    <row r="216" spans="1:4" x14ac:dyDescent="0.2">
      <c r="A216">
        <v>587</v>
      </c>
      <c r="B216" s="2">
        <v>-32.309198289999998</v>
      </c>
      <c r="C216" s="2">
        <v>-244.55111287332647</v>
      </c>
      <c r="D216" s="2"/>
    </row>
    <row r="217" spans="1:4" x14ac:dyDescent="0.2">
      <c r="A217">
        <v>586</v>
      </c>
      <c r="B217" s="2">
        <v>-30.012172649999997</v>
      </c>
      <c r="C217" s="2">
        <v>-240.28220741503603</v>
      </c>
      <c r="D217" s="2"/>
    </row>
    <row r="218" spans="1:4" x14ac:dyDescent="0.2">
      <c r="A218">
        <v>585</v>
      </c>
      <c r="B218" s="2">
        <v>-32.345412179999997</v>
      </c>
      <c r="C218" s="2">
        <v>-242.24966230690009</v>
      </c>
      <c r="D218" s="2"/>
    </row>
    <row r="219" spans="1:4" x14ac:dyDescent="0.2">
      <c r="A219">
        <v>584</v>
      </c>
      <c r="B219" s="2">
        <v>-32.816184099999994</v>
      </c>
      <c r="C219" s="2">
        <v>-244.23824222451083</v>
      </c>
      <c r="D219" s="2"/>
    </row>
    <row r="220" spans="1:4" x14ac:dyDescent="0.2">
      <c r="A220">
        <v>583</v>
      </c>
      <c r="B220" s="2">
        <v>-27.880590639999998</v>
      </c>
      <c r="C220" s="2">
        <v>-248.53328414006177</v>
      </c>
      <c r="D220" s="2"/>
    </row>
    <row r="221" spans="1:4" x14ac:dyDescent="0.2">
      <c r="A221">
        <v>582</v>
      </c>
      <c r="B221" s="2">
        <v>-26.75267169</v>
      </c>
      <c r="C221" s="2">
        <v>-243.43753017507723</v>
      </c>
      <c r="D221" s="2"/>
    </row>
    <row r="222" spans="1:4" x14ac:dyDescent="0.2">
      <c r="A222">
        <v>581</v>
      </c>
      <c r="B222" s="2">
        <v>-29.422377699999998</v>
      </c>
      <c r="C222" s="2">
        <v>-246.8895622039135</v>
      </c>
      <c r="D222" s="2"/>
    </row>
    <row r="223" spans="1:4" x14ac:dyDescent="0.2">
      <c r="A223">
        <v>580</v>
      </c>
      <c r="B223" s="2">
        <v>-33.209350659999998</v>
      </c>
      <c r="C223" s="2">
        <v>-248.4961894953656</v>
      </c>
      <c r="D223" s="2"/>
    </row>
    <row r="224" spans="1:4" x14ac:dyDescent="0.2">
      <c r="A224">
        <v>579</v>
      </c>
      <c r="B224" s="2">
        <v>-25.102132349999998</v>
      </c>
      <c r="C224" s="2">
        <v>-244.75260370751803</v>
      </c>
      <c r="D224" s="2"/>
    </row>
    <row r="225" spans="1:4" x14ac:dyDescent="0.2">
      <c r="A225">
        <v>578</v>
      </c>
      <c r="B225" s="2">
        <v>-27.254546879999999</v>
      </c>
      <c r="C225" s="2">
        <v>-235.92801060762102</v>
      </c>
      <c r="D225" s="2"/>
    </row>
    <row r="226" spans="1:4" x14ac:dyDescent="0.2">
      <c r="A226">
        <v>577</v>
      </c>
      <c r="B226" s="2">
        <v>-32.262637980000001</v>
      </c>
      <c r="C226" s="2">
        <v>-235.20669114315137</v>
      </c>
      <c r="D226" s="2"/>
    </row>
    <row r="227" spans="1:4" x14ac:dyDescent="0.2">
      <c r="A227">
        <v>576</v>
      </c>
      <c r="B227" s="2">
        <v>-29.194733359999994</v>
      </c>
      <c r="C227" s="2">
        <v>-249.36574366632337</v>
      </c>
      <c r="D227" s="2"/>
    </row>
    <row r="228" spans="1:4" x14ac:dyDescent="0.2">
      <c r="A228">
        <v>575</v>
      </c>
      <c r="B228" s="2">
        <v>-27.332158060000001</v>
      </c>
      <c r="C228" s="2">
        <v>-234.5490105046344</v>
      </c>
      <c r="D228" s="2"/>
    </row>
    <row r="229" spans="1:4" x14ac:dyDescent="0.2">
      <c r="A229">
        <v>574</v>
      </c>
      <c r="B229" s="2">
        <v>-29.246471239999995</v>
      </c>
      <c r="C229" s="2">
        <v>-236.74478815653964</v>
      </c>
      <c r="D229" s="2"/>
    </row>
    <row r="230" spans="1:4" x14ac:dyDescent="0.2">
      <c r="A230">
        <v>573</v>
      </c>
      <c r="B230" s="2">
        <v>-31.238302469999994</v>
      </c>
      <c r="C230" s="2">
        <v>-237.87446035015446</v>
      </c>
      <c r="D230" s="2"/>
    </row>
    <row r="231" spans="1:4" x14ac:dyDescent="0.2">
      <c r="A231">
        <v>572</v>
      </c>
      <c r="B231" s="2">
        <v>-32.557517989999994</v>
      </c>
      <c r="C231" s="2">
        <v>-244.64657106076211</v>
      </c>
      <c r="D231" s="2"/>
    </row>
    <row r="232" spans="1:4" x14ac:dyDescent="0.2">
      <c r="A232">
        <v>571</v>
      </c>
      <c r="B232" s="2">
        <v>-26.45775385</v>
      </c>
      <c r="C232" s="2">
        <v>-242.47769721936146</v>
      </c>
      <c r="D232" s="2"/>
    </row>
    <row r="233" spans="1:4" x14ac:dyDescent="0.2">
      <c r="A233">
        <v>570</v>
      </c>
      <c r="B233" s="2">
        <v>-31.652179309999998</v>
      </c>
      <c r="C233" s="2">
        <v>-242.71103141091658</v>
      </c>
      <c r="D233" s="2"/>
    </row>
    <row r="234" spans="1:4" x14ac:dyDescent="0.2">
      <c r="A234">
        <v>569</v>
      </c>
      <c r="B234" s="2">
        <v>-32.20573126</v>
      </c>
      <c r="C234" s="2">
        <v>-237.62518053553038</v>
      </c>
      <c r="D234" s="2"/>
    </row>
    <row r="235" spans="1:4" x14ac:dyDescent="0.2">
      <c r="A235">
        <v>568</v>
      </c>
      <c r="B235" s="2">
        <v>-27.559811129999996</v>
      </c>
      <c r="C235" s="2">
        <v>-228.75145561277034</v>
      </c>
      <c r="D235" s="2"/>
    </row>
    <row r="236" spans="1:4" x14ac:dyDescent="0.2">
      <c r="A236">
        <v>567</v>
      </c>
      <c r="B236" s="2">
        <v>-29.060218369999994</v>
      </c>
      <c r="C236" s="2">
        <v>-231.99775252317201</v>
      </c>
      <c r="D236" s="2"/>
    </row>
    <row r="237" spans="1:4" x14ac:dyDescent="0.2">
      <c r="A237">
        <v>566</v>
      </c>
      <c r="B237" s="2">
        <v>-32.319544699999994</v>
      </c>
      <c r="C237" s="2">
        <v>-232.70852142121521</v>
      </c>
      <c r="D237" s="2"/>
    </row>
    <row r="238" spans="1:4" x14ac:dyDescent="0.2">
      <c r="A238">
        <v>565</v>
      </c>
      <c r="B238" s="2">
        <v>-27.363200209999999</v>
      </c>
      <c r="C238" s="2">
        <v>-229.71687548918641</v>
      </c>
      <c r="D238" s="2"/>
    </row>
    <row r="239" spans="1:4" x14ac:dyDescent="0.2">
      <c r="A239">
        <v>564</v>
      </c>
      <c r="B239" s="2">
        <v>-30.405365400000001</v>
      </c>
      <c r="C239" s="2">
        <v>-229.23416549948504</v>
      </c>
      <c r="D239" s="2"/>
    </row>
    <row r="240" spans="1:4" x14ac:dyDescent="0.2">
      <c r="A240">
        <v>563</v>
      </c>
      <c r="B240" s="2">
        <v>-28.946396199999999</v>
      </c>
      <c r="C240" s="2">
        <v>-228.25282389289393</v>
      </c>
      <c r="D240" s="2"/>
    </row>
    <row r="241" spans="1:4" x14ac:dyDescent="0.2">
      <c r="A241">
        <v>562</v>
      </c>
      <c r="B241" s="2">
        <v>-25.635072959999999</v>
      </c>
      <c r="C241" s="2">
        <v>-226.59771215242017</v>
      </c>
      <c r="D241" s="2"/>
    </row>
    <row r="242" spans="1:4" x14ac:dyDescent="0.2">
      <c r="A242">
        <v>561</v>
      </c>
      <c r="B242" s="2">
        <v>-24.81755218</v>
      </c>
      <c r="C242" s="2">
        <v>-227.12821112255406</v>
      </c>
      <c r="D242" s="2"/>
    </row>
    <row r="243" spans="1:4" x14ac:dyDescent="0.2">
      <c r="A243">
        <v>560</v>
      </c>
      <c r="B243" s="2">
        <v>-25.324622399999999</v>
      </c>
      <c r="C243" s="2">
        <v>-227.7117264675592</v>
      </c>
      <c r="D243" s="2"/>
    </row>
    <row r="244" spans="1:4" x14ac:dyDescent="0.2">
      <c r="A244">
        <v>559</v>
      </c>
      <c r="B244" s="2">
        <v>-26.825108220000001</v>
      </c>
      <c r="C244" s="2">
        <v>-233.06390587023688</v>
      </c>
      <c r="D244" s="2"/>
    </row>
    <row r="245" spans="1:4" x14ac:dyDescent="0.2">
      <c r="A245">
        <v>558</v>
      </c>
      <c r="B245" s="2">
        <v>-26.343922949999996</v>
      </c>
      <c r="C245" s="2">
        <v>-228.54456961894954</v>
      </c>
      <c r="D245" s="2"/>
    </row>
    <row r="246" spans="1:4" x14ac:dyDescent="0.2">
      <c r="A246">
        <v>557</v>
      </c>
      <c r="B246" s="2">
        <v>-23.922399849999998</v>
      </c>
      <c r="C246" s="2">
        <v>-228.61353161688979</v>
      </c>
      <c r="D246" s="2"/>
    </row>
    <row r="247" spans="1:4" x14ac:dyDescent="0.2">
      <c r="A247">
        <v>556</v>
      </c>
      <c r="B247" s="2">
        <v>-23.446357229999997</v>
      </c>
      <c r="C247" s="2">
        <v>-224.89483532440781</v>
      </c>
      <c r="D247" s="2"/>
    </row>
    <row r="248" spans="1:4" x14ac:dyDescent="0.2">
      <c r="A248">
        <v>555</v>
      </c>
      <c r="B248" s="2">
        <v>-23.829260319999996</v>
      </c>
      <c r="C248" s="2">
        <v>-226.82051987641609</v>
      </c>
      <c r="D248" s="2"/>
    </row>
    <row r="249" spans="1:4" x14ac:dyDescent="0.2">
      <c r="A249">
        <v>554</v>
      </c>
      <c r="B249" s="2">
        <v>-18.990971149999996</v>
      </c>
      <c r="C249" s="2">
        <v>-216.69773398558186</v>
      </c>
      <c r="D249" s="2"/>
    </row>
    <row r="250" spans="1:4" x14ac:dyDescent="0.2">
      <c r="A250">
        <v>553</v>
      </c>
      <c r="B250" s="2">
        <v>-21.831913910000001</v>
      </c>
      <c r="C250" s="2">
        <v>-221.88144098867147</v>
      </c>
      <c r="D250" s="2"/>
    </row>
    <row r="251" spans="1:4" x14ac:dyDescent="0.2">
      <c r="A251">
        <v>552</v>
      </c>
      <c r="B251" s="2">
        <v>-20.139789559999997</v>
      </c>
      <c r="C251" s="2">
        <v>-221.000736869207</v>
      </c>
      <c r="D251" s="2"/>
    </row>
    <row r="252" spans="1:4" x14ac:dyDescent="0.2">
      <c r="A252">
        <v>551</v>
      </c>
      <c r="B252" s="2">
        <v>-16.791569939999999</v>
      </c>
      <c r="C252" s="2">
        <v>-218.40094654994851</v>
      </c>
      <c r="D252" s="2"/>
    </row>
    <row r="253" spans="1:4" x14ac:dyDescent="0.2">
      <c r="A253">
        <v>550</v>
      </c>
      <c r="B253" s="2">
        <v>-12.573583809999999</v>
      </c>
      <c r="C253" s="2">
        <v>-217.71118280123582</v>
      </c>
      <c r="D253" s="2"/>
    </row>
    <row r="254" spans="1:4" x14ac:dyDescent="0.2">
      <c r="A254">
        <v>549</v>
      </c>
      <c r="B254" s="2">
        <v>-7.6926284239999996</v>
      </c>
      <c r="C254" s="2">
        <v>-212.71270926879507</v>
      </c>
      <c r="D254" s="2"/>
    </row>
    <row r="255" spans="1:4" x14ac:dyDescent="0.2">
      <c r="A255">
        <v>548</v>
      </c>
      <c r="B255" s="2">
        <v>-6.9006506239999998</v>
      </c>
      <c r="C255" s="2">
        <v>-216.78794088568483</v>
      </c>
      <c r="D255" s="2"/>
    </row>
    <row r="256" spans="1:4" x14ac:dyDescent="0.2">
      <c r="A256">
        <v>547</v>
      </c>
      <c r="B256" s="2">
        <v>-8.1015525209999986</v>
      </c>
      <c r="C256" s="2">
        <v>-216.761396807415</v>
      </c>
      <c r="D256" s="2"/>
    </row>
    <row r="257" spans="1:4" x14ac:dyDescent="0.2">
      <c r="A257">
        <v>546</v>
      </c>
      <c r="B257" s="2">
        <v>-7.2215843829999997</v>
      </c>
      <c r="C257" s="2">
        <v>-211.16319855818745</v>
      </c>
      <c r="D257" s="2"/>
    </row>
    <row r="258" spans="1:4" x14ac:dyDescent="0.2">
      <c r="A258">
        <v>545</v>
      </c>
      <c r="B258" s="2">
        <v>-3.9344889959999994</v>
      </c>
      <c r="C258" s="2">
        <v>-210.70149371781665</v>
      </c>
      <c r="D258" s="2"/>
    </row>
    <row r="259" spans="1:4" x14ac:dyDescent="0.2">
      <c r="A259">
        <v>544</v>
      </c>
      <c r="B259" s="2">
        <v>-0.53324765759999992</v>
      </c>
      <c r="C259" s="2">
        <v>-213.85890267765191</v>
      </c>
      <c r="D259" s="2"/>
    </row>
    <row r="260" spans="1:4" x14ac:dyDescent="0.2">
      <c r="A260">
        <v>543</v>
      </c>
      <c r="B260" s="2">
        <v>1.8275877659999999</v>
      </c>
      <c r="C260" s="2">
        <v>-210.23451359423274</v>
      </c>
      <c r="D260" s="2"/>
    </row>
    <row r="261" spans="1:4" x14ac:dyDescent="0.2">
      <c r="A261">
        <v>542</v>
      </c>
      <c r="B261" s="2">
        <v>4.8124682509999994</v>
      </c>
      <c r="C261" s="2">
        <v>-207.37402966014417</v>
      </c>
      <c r="D261" s="2"/>
    </row>
    <row r="262" spans="1:4" x14ac:dyDescent="0.2">
      <c r="A262">
        <v>541</v>
      </c>
      <c r="B262" s="2">
        <v>11.028823059999999</v>
      </c>
      <c r="C262" s="2">
        <v>-206.50895952626161</v>
      </c>
      <c r="D262" s="2"/>
    </row>
    <row r="263" spans="1:4" x14ac:dyDescent="0.2">
      <c r="A263">
        <v>540</v>
      </c>
      <c r="B263" s="2">
        <v>17.385908000000001</v>
      </c>
      <c r="C263" s="2">
        <v>-201.48801822863027</v>
      </c>
      <c r="D263" s="2"/>
    </row>
    <row r="264" spans="1:4" x14ac:dyDescent="0.2">
      <c r="A264">
        <v>539</v>
      </c>
      <c r="B264" s="2">
        <v>15.034583339999998</v>
      </c>
      <c r="C264" s="2">
        <v>-214.03931637487128</v>
      </c>
      <c r="D264" s="2"/>
    </row>
    <row r="265" spans="1:4" x14ac:dyDescent="0.2">
      <c r="A265">
        <v>538</v>
      </c>
      <c r="B265" s="2">
        <v>24.036594549999997</v>
      </c>
      <c r="C265" s="2">
        <v>-211.9857070030896</v>
      </c>
      <c r="D265" s="2"/>
    </row>
    <row r="266" spans="1:4" x14ac:dyDescent="0.2">
      <c r="A266">
        <v>537</v>
      </c>
      <c r="B266" s="2">
        <v>39.348960849999997</v>
      </c>
      <c r="C266" s="2">
        <v>-199.48692162718845</v>
      </c>
      <c r="D266" s="2"/>
    </row>
    <row r="267" spans="1:4" x14ac:dyDescent="0.2">
      <c r="A267">
        <v>536</v>
      </c>
      <c r="B267" s="2">
        <v>44.803239869999999</v>
      </c>
      <c r="C267" s="2">
        <v>-194.25283604531413</v>
      </c>
      <c r="D267" s="2"/>
    </row>
    <row r="268" spans="1:4" x14ac:dyDescent="0.2">
      <c r="A268">
        <v>535</v>
      </c>
      <c r="B268" s="2">
        <v>45.132331429999994</v>
      </c>
      <c r="C268" s="2">
        <v>-187.55274459320287</v>
      </c>
      <c r="D268" s="2"/>
    </row>
    <row r="269" spans="1:4" x14ac:dyDescent="0.2">
      <c r="A269">
        <v>534</v>
      </c>
      <c r="B269" s="2">
        <v>46.772646599999995</v>
      </c>
      <c r="C269" s="2">
        <v>-190.46756364572605</v>
      </c>
      <c r="D269" s="2"/>
    </row>
    <row r="270" spans="1:4" x14ac:dyDescent="0.2">
      <c r="A270">
        <v>533</v>
      </c>
      <c r="B270" s="2">
        <v>53.909909909999996</v>
      </c>
      <c r="C270" s="2">
        <v>-188.86417332646758</v>
      </c>
      <c r="D270" s="2"/>
    </row>
    <row r="271" spans="1:4" x14ac:dyDescent="0.2">
      <c r="A271">
        <v>532</v>
      </c>
      <c r="B271" s="2">
        <v>66.55461038</v>
      </c>
      <c r="C271" s="2">
        <v>-180.54895427394439</v>
      </c>
      <c r="D271" s="2"/>
    </row>
    <row r="272" spans="1:4" x14ac:dyDescent="0.2">
      <c r="A272">
        <v>531</v>
      </c>
      <c r="B272" s="2">
        <v>72.660535809999999</v>
      </c>
      <c r="C272" s="2">
        <v>-183.07129423274975</v>
      </c>
      <c r="D272" s="2"/>
    </row>
    <row r="273" spans="1:4" x14ac:dyDescent="0.2">
      <c r="A273">
        <v>530</v>
      </c>
      <c r="B273" s="2">
        <v>78.808813119999996</v>
      </c>
      <c r="C273" s="2">
        <v>-186.39525736354275</v>
      </c>
      <c r="D273" s="2"/>
    </row>
    <row r="274" spans="1:4" x14ac:dyDescent="0.2">
      <c r="A274">
        <v>529</v>
      </c>
      <c r="B274" s="2">
        <v>99.925987890000002</v>
      </c>
      <c r="C274" s="2">
        <v>-182.48719145211123</v>
      </c>
      <c r="D274" s="2"/>
    </row>
    <row r="275" spans="1:4" x14ac:dyDescent="0.2">
      <c r="A275">
        <v>528</v>
      </c>
      <c r="B275" s="2">
        <v>107.00970889999999</v>
      </c>
      <c r="C275" s="2">
        <v>-183.69787476828012</v>
      </c>
      <c r="D275" s="2"/>
    </row>
    <row r="276" spans="1:4" x14ac:dyDescent="0.2">
      <c r="A276">
        <v>527</v>
      </c>
      <c r="B276" s="2">
        <v>123.15091439999999</v>
      </c>
      <c r="C276" s="2">
        <v>-180.28875221421214</v>
      </c>
      <c r="D276" s="2"/>
    </row>
    <row r="277" spans="1:4" x14ac:dyDescent="0.2">
      <c r="A277">
        <v>526</v>
      </c>
      <c r="B277" s="2">
        <v>133.4710279</v>
      </c>
      <c r="C277" s="2">
        <v>-174.28763223480948</v>
      </c>
      <c r="D277" s="2"/>
    </row>
    <row r="278" spans="1:4" x14ac:dyDescent="0.2">
      <c r="A278">
        <v>525</v>
      </c>
      <c r="B278" s="2">
        <v>150.06624159999998</v>
      </c>
      <c r="C278" s="2">
        <v>-170.99994850669412</v>
      </c>
      <c r="D278" s="2"/>
    </row>
    <row r="279" spans="1:4" x14ac:dyDescent="0.2">
      <c r="A279">
        <v>524</v>
      </c>
      <c r="B279" s="2">
        <v>176.2341242</v>
      </c>
      <c r="C279" s="2">
        <v>-160.80076735324408</v>
      </c>
      <c r="D279" s="2"/>
    </row>
    <row r="280" spans="1:4" x14ac:dyDescent="0.2">
      <c r="A280">
        <v>523</v>
      </c>
      <c r="B280" s="2">
        <v>197.31551869999998</v>
      </c>
      <c r="C280" s="2">
        <v>-151.0190508753862</v>
      </c>
      <c r="D280" s="2"/>
    </row>
    <row r="281" spans="1:4" x14ac:dyDescent="0.2">
      <c r="A281">
        <v>522</v>
      </c>
      <c r="B281" s="2">
        <v>220.7799349</v>
      </c>
      <c r="C281" s="2">
        <v>-144.31778455200825</v>
      </c>
      <c r="D281" s="2"/>
    </row>
    <row r="282" spans="1:4" x14ac:dyDescent="0.2">
      <c r="A282">
        <v>521</v>
      </c>
      <c r="B282" s="2">
        <v>238.53036109999996</v>
      </c>
      <c r="C282" s="2">
        <v>-138.40220772399587</v>
      </c>
      <c r="D282" s="2"/>
    </row>
    <row r="283" spans="1:4" x14ac:dyDescent="0.2">
      <c r="A283">
        <v>520</v>
      </c>
      <c r="B283" s="2">
        <v>262.09519709999995</v>
      </c>
      <c r="C283" s="2">
        <v>-132.87390659114317</v>
      </c>
      <c r="D283" s="2"/>
    </row>
    <row r="284" spans="1:4" x14ac:dyDescent="0.2">
      <c r="A284">
        <v>519</v>
      </c>
      <c r="B284" s="2">
        <v>275.80619789999997</v>
      </c>
      <c r="C284" s="2">
        <v>-126.34006972193615</v>
      </c>
      <c r="D284" s="2"/>
    </row>
    <row r="285" spans="1:4" x14ac:dyDescent="0.2">
      <c r="A285">
        <v>518</v>
      </c>
      <c r="B285" s="2">
        <v>296.46686739999996</v>
      </c>
      <c r="C285" s="2">
        <v>-125.04806343975282</v>
      </c>
      <c r="D285" s="2"/>
    </row>
    <row r="286" spans="1:4" x14ac:dyDescent="0.2">
      <c r="A286">
        <v>517</v>
      </c>
      <c r="B286" s="2">
        <v>330.29452899999995</v>
      </c>
      <c r="C286" s="2">
        <v>-118.2897403707518</v>
      </c>
      <c r="D286" s="2"/>
    </row>
    <row r="287" spans="1:4" x14ac:dyDescent="0.2">
      <c r="A287">
        <v>516</v>
      </c>
      <c r="B287" s="2">
        <v>362.51449489999999</v>
      </c>
      <c r="C287" s="2">
        <v>-104.90832070030895</v>
      </c>
      <c r="D287" s="2"/>
    </row>
    <row r="288" spans="1:4" x14ac:dyDescent="0.2">
      <c r="A288">
        <v>515</v>
      </c>
      <c r="B288" s="2">
        <v>393.89897139999999</v>
      </c>
      <c r="C288" s="2">
        <v>-102.52519952626159</v>
      </c>
      <c r="D288" s="2"/>
    </row>
    <row r="289" spans="1:4" x14ac:dyDescent="0.2">
      <c r="A289">
        <v>514</v>
      </c>
      <c r="B289" s="2">
        <v>430.33589610000001</v>
      </c>
      <c r="C289" s="2">
        <v>-93.778908002059737</v>
      </c>
      <c r="D289" s="2"/>
    </row>
    <row r="290" spans="1:4" x14ac:dyDescent="0.2">
      <c r="A290">
        <v>513</v>
      </c>
      <c r="B290" s="2">
        <v>470.04288059999993</v>
      </c>
      <c r="C290" s="2">
        <v>-90.22989520082389</v>
      </c>
      <c r="D290" s="2"/>
    </row>
    <row r="291" spans="1:4" x14ac:dyDescent="0.2">
      <c r="A291">
        <v>512</v>
      </c>
      <c r="B291" s="2">
        <v>516.21142769999994</v>
      </c>
      <c r="C291" s="2">
        <v>-76.46216485066941</v>
      </c>
      <c r="D291" s="2"/>
    </row>
    <row r="292" spans="1:4" x14ac:dyDescent="0.2">
      <c r="A292">
        <v>511</v>
      </c>
      <c r="B292" s="2">
        <v>555.98393079999994</v>
      </c>
      <c r="C292" s="2">
        <v>-71.027349721936147</v>
      </c>
      <c r="D292" s="2"/>
    </row>
    <row r="293" spans="1:4" x14ac:dyDescent="0.2">
      <c r="A293">
        <v>510</v>
      </c>
      <c r="B293" s="2">
        <v>605.0604396</v>
      </c>
      <c r="C293" s="2">
        <v>-64.415253182286307</v>
      </c>
      <c r="D293" s="2"/>
    </row>
    <row r="294" spans="1:4" x14ac:dyDescent="0.2">
      <c r="A294">
        <v>509</v>
      </c>
      <c r="B294" s="2">
        <v>658.48142839999991</v>
      </c>
      <c r="C294" s="2">
        <v>-54.495271019567454</v>
      </c>
      <c r="D294" s="2"/>
    </row>
    <row r="295" spans="1:4" x14ac:dyDescent="0.2">
      <c r="A295">
        <v>508</v>
      </c>
      <c r="B295" s="2">
        <v>711.16820910000001</v>
      </c>
      <c r="C295" s="2">
        <v>-49.547772698249226</v>
      </c>
      <c r="D295" s="2"/>
    </row>
    <row r="296" spans="1:4" x14ac:dyDescent="0.2">
      <c r="A296">
        <v>507</v>
      </c>
      <c r="B296" s="2">
        <v>776.7748552999999</v>
      </c>
      <c r="C296" s="2">
        <v>-43.390595097837277</v>
      </c>
      <c r="D296" s="2"/>
    </row>
    <row r="297" spans="1:4" x14ac:dyDescent="0.2">
      <c r="A297">
        <v>506</v>
      </c>
      <c r="B297" s="2">
        <v>840.83909169999993</v>
      </c>
      <c r="C297" s="2">
        <v>-27.759482265705458</v>
      </c>
      <c r="D297" s="2"/>
    </row>
    <row r="298" spans="1:4" x14ac:dyDescent="0.2">
      <c r="A298">
        <v>505</v>
      </c>
      <c r="B298" s="2">
        <v>909.28003189999993</v>
      </c>
      <c r="C298" s="2">
        <v>-22.681126117404737</v>
      </c>
      <c r="D298" s="2"/>
    </row>
    <row r="299" spans="1:4" x14ac:dyDescent="0.2">
      <c r="A299">
        <v>504</v>
      </c>
      <c r="B299" s="2">
        <v>985.27185619999989</v>
      </c>
      <c r="C299" s="2">
        <v>-8.5834007394438725</v>
      </c>
      <c r="D299" s="2"/>
    </row>
    <row r="300" spans="1:4" x14ac:dyDescent="0.2">
      <c r="A300">
        <v>503</v>
      </c>
      <c r="B300" s="2">
        <v>1064.8773049999998</v>
      </c>
      <c r="C300" s="2">
        <v>-1.0236969822863029</v>
      </c>
      <c r="D300" s="2"/>
    </row>
    <row r="301" spans="1:4" x14ac:dyDescent="0.2">
      <c r="A301">
        <v>502</v>
      </c>
      <c r="B301" s="2">
        <v>1144.772395</v>
      </c>
      <c r="C301" s="2">
        <v>8.8570239526261592</v>
      </c>
      <c r="D301" s="2"/>
    </row>
    <row r="302" spans="1:4" x14ac:dyDescent="0.2">
      <c r="A302">
        <v>501</v>
      </c>
      <c r="B302" s="2">
        <v>1236.936823</v>
      </c>
      <c r="C302" s="2">
        <v>16.657030350154482</v>
      </c>
      <c r="D302" s="2"/>
    </row>
    <row r="303" spans="1:4" x14ac:dyDescent="0.2">
      <c r="A303">
        <v>500</v>
      </c>
      <c r="B303" s="2">
        <v>1329.9591839999998</v>
      </c>
      <c r="C303" s="2">
        <v>28.136845952626157</v>
      </c>
      <c r="D303" s="2"/>
    </row>
    <row r="304" spans="1:4" x14ac:dyDescent="0.2">
      <c r="A304">
        <v>499</v>
      </c>
      <c r="B304" s="2">
        <v>1430.7783919999999</v>
      </c>
      <c r="C304" s="2">
        <v>37.082155520082388</v>
      </c>
      <c r="D304" s="2"/>
    </row>
    <row r="305" spans="1:4" x14ac:dyDescent="0.2">
      <c r="A305">
        <v>498</v>
      </c>
      <c r="B305" s="2">
        <v>1539.3652949999998</v>
      </c>
      <c r="C305" s="2">
        <v>40.075884624098869</v>
      </c>
      <c r="D305" s="2"/>
    </row>
    <row r="306" spans="1:4" x14ac:dyDescent="0.2">
      <c r="A306">
        <v>497</v>
      </c>
      <c r="B306" s="2">
        <v>1648.9584</v>
      </c>
      <c r="C306" s="2">
        <v>52.842844840370759</v>
      </c>
      <c r="D306" s="2"/>
    </row>
    <row r="307" spans="1:4" x14ac:dyDescent="0.2">
      <c r="A307">
        <v>496</v>
      </c>
      <c r="B307" s="2">
        <v>1769.2133779999999</v>
      </c>
      <c r="C307" s="2">
        <v>65.682867363542741</v>
      </c>
      <c r="D307" s="2"/>
    </row>
    <row r="308" spans="1:4" x14ac:dyDescent="0.2">
      <c r="A308">
        <v>495</v>
      </c>
      <c r="B308" s="2">
        <v>1892.3653289999997</v>
      </c>
      <c r="C308" s="2">
        <v>76.582422718846544</v>
      </c>
      <c r="D308" s="2"/>
    </row>
    <row r="309" spans="1:4" x14ac:dyDescent="0.2">
      <c r="A309">
        <v>494</v>
      </c>
      <c r="B309" s="2">
        <v>2026.5337079999999</v>
      </c>
      <c r="C309" s="2">
        <v>86.429552389289384</v>
      </c>
      <c r="D309" s="2"/>
    </row>
    <row r="310" spans="1:4" x14ac:dyDescent="0.2">
      <c r="A310">
        <v>493</v>
      </c>
      <c r="B310" s="2">
        <v>2167.0600399999998</v>
      </c>
      <c r="C310" s="2">
        <v>95.180819433573632</v>
      </c>
      <c r="D310" s="2"/>
    </row>
    <row r="311" spans="1:4" x14ac:dyDescent="0.2">
      <c r="A311">
        <v>492</v>
      </c>
      <c r="B311" s="2">
        <v>2311.5644229999998</v>
      </c>
      <c r="C311" s="2">
        <v>102.78212850669414</v>
      </c>
      <c r="D311" s="2"/>
    </row>
    <row r="312" spans="1:4" x14ac:dyDescent="0.2">
      <c r="A312">
        <v>491</v>
      </c>
      <c r="B312" s="2">
        <v>2468.7424299999998</v>
      </c>
      <c r="C312" s="2">
        <v>114.58876426364571</v>
      </c>
      <c r="D312" s="2"/>
    </row>
    <row r="313" spans="1:4" x14ac:dyDescent="0.2">
      <c r="A313">
        <v>490</v>
      </c>
      <c r="B313" s="2">
        <v>2634.2580090000001</v>
      </c>
      <c r="C313" s="2">
        <v>124.35338414006179</v>
      </c>
      <c r="D313" s="2"/>
    </row>
    <row r="314" spans="1:4" x14ac:dyDescent="0.2">
      <c r="A314">
        <v>489</v>
      </c>
      <c r="B314" s="2">
        <v>2803.2368049999995</v>
      </c>
      <c r="C314" s="2">
        <v>135.84214963954685</v>
      </c>
      <c r="D314" s="2"/>
    </row>
    <row r="315" spans="1:4" x14ac:dyDescent="0.2">
      <c r="A315">
        <v>488</v>
      </c>
      <c r="B315" s="2">
        <v>2977.2197829999996</v>
      </c>
      <c r="C315" s="2">
        <v>141.35898898043254</v>
      </c>
      <c r="D315" s="2"/>
    </row>
    <row r="316" spans="1:4" x14ac:dyDescent="0.2">
      <c r="A316">
        <v>487</v>
      </c>
      <c r="B316" s="2">
        <v>3172.0563769999999</v>
      </c>
      <c r="C316" s="2">
        <v>159.64456302780638</v>
      </c>
      <c r="D316" s="2"/>
    </row>
    <row r="317" spans="1:4" x14ac:dyDescent="0.2">
      <c r="A317">
        <v>486</v>
      </c>
      <c r="B317" s="2">
        <v>3364.5573999999997</v>
      </c>
      <c r="C317" s="2">
        <v>163.0104045314109</v>
      </c>
      <c r="D317" s="2"/>
    </row>
    <row r="318" spans="1:4" x14ac:dyDescent="0.2">
      <c r="A318">
        <v>485</v>
      </c>
      <c r="B318" s="2">
        <v>3575.5123939999999</v>
      </c>
      <c r="C318" s="2">
        <v>174.98817435633367</v>
      </c>
      <c r="D318" s="2"/>
    </row>
    <row r="319" spans="1:4" x14ac:dyDescent="0.2">
      <c r="A319">
        <v>484</v>
      </c>
      <c r="B319" s="2">
        <v>3799.1583349999992</v>
      </c>
      <c r="C319" s="2">
        <v>190.93141452111226</v>
      </c>
      <c r="D319" s="2"/>
    </row>
    <row r="320" spans="1:4" x14ac:dyDescent="0.2">
      <c r="A320">
        <v>483</v>
      </c>
      <c r="B320" s="2">
        <v>4024.3566039999996</v>
      </c>
      <c r="C320" s="2">
        <v>203.89147312049431</v>
      </c>
      <c r="D320" s="2"/>
    </row>
    <row r="321" spans="1:4" x14ac:dyDescent="0.2">
      <c r="A321">
        <v>482</v>
      </c>
      <c r="B321" s="2">
        <v>4255.1364749999993</v>
      </c>
      <c r="C321" s="2">
        <v>218.59661060762102</v>
      </c>
      <c r="D321" s="2"/>
    </row>
    <row r="322" spans="1:4" x14ac:dyDescent="0.2">
      <c r="A322">
        <v>481</v>
      </c>
      <c r="B322" s="2">
        <v>4498.9023359999992</v>
      </c>
      <c r="C322" s="2">
        <v>234.03817384140063</v>
      </c>
      <c r="D322" s="2"/>
    </row>
    <row r="323" spans="1:4" x14ac:dyDescent="0.2">
      <c r="A323">
        <v>480</v>
      </c>
      <c r="B323" s="2">
        <v>4756.5311189999993</v>
      </c>
      <c r="C323" s="2">
        <v>245.16112430484034</v>
      </c>
      <c r="D323" s="2"/>
    </row>
    <row r="324" spans="1:4" x14ac:dyDescent="0.2">
      <c r="A324">
        <v>479</v>
      </c>
      <c r="B324" s="2">
        <v>5044.7326149999999</v>
      </c>
      <c r="C324" s="2">
        <v>268.34592502574668</v>
      </c>
      <c r="D324" s="2"/>
    </row>
    <row r="325" spans="1:4" x14ac:dyDescent="0.2">
      <c r="A325">
        <v>478</v>
      </c>
      <c r="B325" s="2">
        <v>5331.1370309999993</v>
      </c>
      <c r="C325" s="2">
        <v>279.05894016477856</v>
      </c>
      <c r="D325" s="2"/>
    </row>
    <row r="326" spans="1:4" x14ac:dyDescent="0.2">
      <c r="A326">
        <v>477</v>
      </c>
      <c r="B326" s="2">
        <v>5612.2452019999992</v>
      </c>
      <c r="C326" s="2">
        <v>302.08687394438726</v>
      </c>
      <c r="D326" s="2"/>
    </row>
    <row r="327" spans="1:4" x14ac:dyDescent="0.2">
      <c r="A327">
        <v>476</v>
      </c>
      <c r="B327" s="2">
        <v>5900.7596219999996</v>
      </c>
      <c r="C327" s="2">
        <v>319.20047775489189</v>
      </c>
      <c r="D327" s="2"/>
    </row>
    <row r="328" spans="1:4" x14ac:dyDescent="0.2">
      <c r="A328">
        <v>475</v>
      </c>
      <c r="B328" s="2">
        <v>6197.8314069999997</v>
      </c>
      <c r="C328" s="2">
        <v>335.75121163748707</v>
      </c>
      <c r="D328" s="2"/>
    </row>
    <row r="329" spans="1:4" x14ac:dyDescent="0.2">
      <c r="A329">
        <v>474</v>
      </c>
      <c r="B329" s="2">
        <v>6508.1275999999989</v>
      </c>
      <c r="C329" s="2">
        <v>355.51107600411945</v>
      </c>
      <c r="D329" s="2"/>
    </row>
    <row r="330" spans="1:4" x14ac:dyDescent="0.2">
      <c r="A330">
        <v>473</v>
      </c>
      <c r="B330" s="2">
        <v>6821.9080570000006</v>
      </c>
      <c r="C330" s="2">
        <v>377.09704243048401</v>
      </c>
      <c r="D330" s="2"/>
    </row>
    <row r="331" spans="1:4" x14ac:dyDescent="0.2">
      <c r="A331">
        <v>472</v>
      </c>
      <c r="B331" s="2">
        <v>7136.0930799999996</v>
      </c>
      <c r="C331" s="2">
        <v>399.49232904222453</v>
      </c>
      <c r="D331" s="2"/>
    </row>
    <row r="332" spans="1:4" x14ac:dyDescent="0.2">
      <c r="A332">
        <v>471</v>
      </c>
      <c r="B332" s="2">
        <v>7463.0543589999997</v>
      </c>
      <c r="C332" s="2">
        <v>415.74719299691043</v>
      </c>
      <c r="D332" s="2"/>
    </row>
    <row r="333" spans="1:4" x14ac:dyDescent="0.2">
      <c r="A333">
        <v>470</v>
      </c>
      <c r="B333" s="2">
        <v>7796.5684239999991</v>
      </c>
      <c r="C333" s="2">
        <v>437.71762966014415</v>
      </c>
      <c r="D333" s="2"/>
    </row>
    <row r="334" spans="1:4" x14ac:dyDescent="0.2">
      <c r="A334">
        <v>469</v>
      </c>
      <c r="B334" s="2">
        <v>8133.0262119999988</v>
      </c>
      <c r="C334" s="2">
        <v>451.67850030895977</v>
      </c>
      <c r="D334" s="2"/>
    </row>
    <row r="335" spans="1:4" x14ac:dyDescent="0.2">
      <c r="A335">
        <v>468</v>
      </c>
      <c r="B335" s="2">
        <v>8467.7636619999994</v>
      </c>
      <c r="C335" s="2">
        <v>459.62615396498455</v>
      </c>
      <c r="D335" s="2"/>
    </row>
    <row r="336" spans="1:4" x14ac:dyDescent="0.2">
      <c r="A336">
        <v>467</v>
      </c>
      <c r="B336" s="2">
        <v>8807.4974719999991</v>
      </c>
      <c r="C336" s="2">
        <v>478.81298156539651</v>
      </c>
      <c r="D336" s="2"/>
    </row>
    <row r="337" spans="1:4" x14ac:dyDescent="0.2">
      <c r="A337">
        <v>466</v>
      </c>
      <c r="B337" s="2">
        <v>9156.7486520000002</v>
      </c>
      <c r="C337" s="2">
        <v>488.65742564366633</v>
      </c>
      <c r="D337" s="2"/>
    </row>
    <row r="338" spans="1:4" x14ac:dyDescent="0.2">
      <c r="A338">
        <v>465</v>
      </c>
      <c r="B338" s="2">
        <v>9518.0131489999985</v>
      </c>
      <c r="C338" s="2">
        <v>501.63398146240985</v>
      </c>
      <c r="D338" s="2"/>
    </row>
    <row r="339" spans="1:4" x14ac:dyDescent="0.2">
      <c r="A339">
        <v>464</v>
      </c>
      <c r="B339" s="2">
        <v>9868.0101340000001</v>
      </c>
      <c r="C339" s="2">
        <v>505.63497579814623</v>
      </c>
      <c r="D339" s="2"/>
    </row>
    <row r="340" spans="1:4" x14ac:dyDescent="0.2">
      <c r="A340">
        <v>463</v>
      </c>
      <c r="B340" s="2">
        <v>10232.046989999999</v>
      </c>
      <c r="C340" s="2">
        <v>504.09009299691041</v>
      </c>
      <c r="D340" s="2"/>
    </row>
    <row r="341" spans="1:4" x14ac:dyDescent="0.2">
      <c r="A341">
        <v>462</v>
      </c>
      <c r="B341" s="2">
        <v>10601.326079999999</v>
      </c>
      <c r="C341" s="2">
        <v>517.57810885684864</v>
      </c>
      <c r="D341" s="2"/>
    </row>
    <row r="342" spans="1:4" x14ac:dyDescent="0.2">
      <c r="A342">
        <v>461</v>
      </c>
      <c r="B342" s="2">
        <v>10967.073589999998</v>
      </c>
      <c r="C342" s="2">
        <v>513.94820473738412</v>
      </c>
      <c r="D342" s="2"/>
    </row>
    <row r="343" spans="1:4" x14ac:dyDescent="0.2">
      <c r="A343">
        <v>460</v>
      </c>
      <c r="B343" s="2">
        <v>11342.898009999999</v>
      </c>
      <c r="C343" s="2">
        <v>519.29069691040161</v>
      </c>
      <c r="D343" s="2"/>
    </row>
    <row r="344" spans="1:4" x14ac:dyDescent="0.2">
      <c r="A344">
        <v>459</v>
      </c>
      <c r="B344" s="2">
        <v>11731.500919999999</v>
      </c>
      <c r="C344" s="2">
        <v>540.7724049433574</v>
      </c>
      <c r="D344" s="2"/>
    </row>
    <row r="345" spans="1:4" x14ac:dyDescent="0.2">
      <c r="A345">
        <v>458</v>
      </c>
      <c r="B345" s="2">
        <v>12120.831009999998</v>
      </c>
      <c r="C345" s="2">
        <v>551.85044387229652</v>
      </c>
      <c r="D345" s="2"/>
    </row>
    <row r="346" spans="1:4" x14ac:dyDescent="0.2">
      <c r="A346">
        <v>457</v>
      </c>
      <c r="B346" s="2">
        <v>12514.42879</v>
      </c>
      <c r="C346" s="2">
        <v>569.71064037075178</v>
      </c>
      <c r="D346" s="2"/>
    </row>
    <row r="347" spans="1:4" x14ac:dyDescent="0.2">
      <c r="A347">
        <v>456</v>
      </c>
      <c r="B347" s="2">
        <v>12905.642389999999</v>
      </c>
      <c r="C347" s="2">
        <v>583.43455612770333</v>
      </c>
      <c r="D347" s="2"/>
    </row>
    <row r="348" spans="1:4" x14ac:dyDescent="0.2">
      <c r="A348">
        <v>455</v>
      </c>
      <c r="B348" s="2">
        <v>13309.468329999998</v>
      </c>
      <c r="C348" s="2">
        <v>607.37103295571569</v>
      </c>
      <c r="D348" s="2"/>
    </row>
    <row r="349" spans="1:4" x14ac:dyDescent="0.2">
      <c r="A349">
        <v>454</v>
      </c>
      <c r="B349" s="2">
        <v>13700.352609999998</v>
      </c>
      <c r="C349" s="2">
        <v>620.47126951596294</v>
      </c>
      <c r="D349" s="2"/>
    </row>
    <row r="350" spans="1:4" x14ac:dyDescent="0.2">
      <c r="A350">
        <v>453</v>
      </c>
      <c r="B350" s="2">
        <v>14094.097909999999</v>
      </c>
      <c r="C350" s="2">
        <v>643.38631277033983</v>
      </c>
      <c r="D350" s="2"/>
    </row>
    <row r="351" spans="1:4" x14ac:dyDescent="0.2">
      <c r="A351">
        <v>452</v>
      </c>
      <c r="B351" s="2">
        <v>14484.566449999998</v>
      </c>
      <c r="C351" s="2">
        <v>664.99266076210097</v>
      </c>
      <c r="D351" s="2"/>
    </row>
    <row r="352" spans="1:4" x14ac:dyDescent="0.2">
      <c r="A352">
        <v>451</v>
      </c>
      <c r="B352" s="2">
        <v>14874.684809999999</v>
      </c>
      <c r="C352" s="2">
        <v>686.20878372811535</v>
      </c>
      <c r="D352" s="2"/>
    </row>
    <row r="353" spans="1:4" x14ac:dyDescent="0.2">
      <c r="A353">
        <v>450</v>
      </c>
      <c r="B353" s="2">
        <v>15252.387519999998</v>
      </c>
      <c r="C353" s="2">
        <v>706.06456179196698</v>
      </c>
      <c r="D353" s="2"/>
    </row>
    <row r="354" spans="1:4" x14ac:dyDescent="0.2">
      <c r="A354">
        <v>449</v>
      </c>
      <c r="B354" s="2">
        <v>15632.900599999997</v>
      </c>
      <c r="C354" s="2">
        <v>730.21037044284242</v>
      </c>
      <c r="D354" s="2"/>
    </row>
    <row r="355" spans="1:4" x14ac:dyDescent="0.2">
      <c r="A355">
        <v>448</v>
      </c>
      <c r="B355" s="2">
        <v>16009.01634</v>
      </c>
      <c r="C355" s="2">
        <v>755.73033542739449</v>
      </c>
      <c r="D355" s="2"/>
    </row>
    <row r="356" spans="1:4" x14ac:dyDescent="0.2">
      <c r="A356">
        <v>447</v>
      </c>
      <c r="B356" s="2">
        <v>16384.984550000001</v>
      </c>
      <c r="C356" s="2">
        <v>782.22790133882597</v>
      </c>
      <c r="D356" s="2"/>
    </row>
    <row r="357" spans="1:4" x14ac:dyDescent="0.2">
      <c r="A357">
        <v>446</v>
      </c>
      <c r="B357" s="2">
        <v>16743.15929</v>
      </c>
      <c r="C357" s="2">
        <v>810.25054397528311</v>
      </c>
      <c r="D357" s="2"/>
    </row>
    <row r="358" spans="1:4" x14ac:dyDescent="0.2">
      <c r="A358">
        <v>445</v>
      </c>
      <c r="B358" s="2">
        <v>17082.604769999998</v>
      </c>
      <c r="C358" s="2">
        <v>836.16116570545819</v>
      </c>
      <c r="D358" s="2"/>
    </row>
    <row r="359" spans="1:4" x14ac:dyDescent="0.2">
      <c r="A359">
        <v>444</v>
      </c>
      <c r="B359" s="2">
        <v>17439.301309999999</v>
      </c>
      <c r="C359" s="2">
        <v>867.52275808444904</v>
      </c>
      <c r="D359" s="2"/>
    </row>
    <row r="360" spans="1:4" x14ac:dyDescent="0.2">
      <c r="A360">
        <v>443</v>
      </c>
      <c r="B360" s="2">
        <v>17779.439689999999</v>
      </c>
      <c r="C360" s="2">
        <v>899.98342615859929</v>
      </c>
      <c r="D360" s="2"/>
    </row>
    <row r="361" spans="1:4" x14ac:dyDescent="0.2">
      <c r="A361">
        <v>442</v>
      </c>
      <c r="B361" s="2">
        <v>18107.073009999996</v>
      </c>
      <c r="C361" s="2">
        <v>936.85046807415029</v>
      </c>
      <c r="D361" s="2"/>
    </row>
    <row r="362" spans="1:4" x14ac:dyDescent="0.2">
      <c r="A362">
        <v>441</v>
      </c>
      <c r="B362" s="2">
        <v>18412.539359999999</v>
      </c>
      <c r="C362" s="2">
        <v>968.08113810504631</v>
      </c>
      <c r="D362" s="2"/>
    </row>
    <row r="363" spans="1:4" x14ac:dyDescent="0.2">
      <c r="A363">
        <v>440</v>
      </c>
      <c r="B363" s="2">
        <v>18718.340989999997</v>
      </c>
      <c r="C363" s="2">
        <v>1012.0092548918641</v>
      </c>
      <c r="D363" s="2"/>
    </row>
    <row r="364" spans="1:4" x14ac:dyDescent="0.2">
      <c r="A364">
        <v>439</v>
      </c>
      <c r="B364" s="2">
        <v>19015.905259999996</v>
      </c>
      <c r="C364" s="2">
        <v>1049.3808990731204</v>
      </c>
      <c r="D364" s="2"/>
    </row>
    <row r="365" spans="1:4" x14ac:dyDescent="0.2">
      <c r="A365">
        <v>438</v>
      </c>
      <c r="B365" s="2">
        <v>19293.995199999998</v>
      </c>
      <c r="C365" s="2">
        <v>1092.7688300720906</v>
      </c>
      <c r="D365" s="2"/>
    </row>
    <row r="366" spans="1:4" x14ac:dyDescent="0.2">
      <c r="A366">
        <v>437</v>
      </c>
      <c r="B366" s="2">
        <v>19547.580179999997</v>
      </c>
      <c r="C366" s="2">
        <v>1141.3510659114315</v>
      </c>
      <c r="D366" s="2"/>
    </row>
    <row r="367" spans="1:4" x14ac:dyDescent="0.2">
      <c r="A367">
        <v>436</v>
      </c>
      <c r="B367" s="2">
        <v>19784.618909999997</v>
      </c>
      <c r="C367" s="2">
        <v>1187.1114222451081</v>
      </c>
      <c r="D367" s="2"/>
    </row>
    <row r="368" spans="1:4" x14ac:dyDescent="0.2">
      <c r="A368">
        <v>435</v>
      </c>
      <c r="B368" s="2">
        <v>20020.328459999997</v>
      </c>
      <c r="C368" s="2">
        <v>1234.7986869207002</v>
      </c>
      <c r="D368" s="2"/>
    </row>
    <row r="369" spans="1:4" x14ac:dyDescent="0.2">
      <c r="A369">
        <v>434</v>
      </c>
      <c r="B369" s="2">
        <v>20223.101969999996</v>
      </c>
      <c r="C369" s="2">
        <v>1288.1942595262617</v>
      </c>
      <c r="D369" s="2"/>
    </row>
    <row r="370" spans="1:4" x14ac:dyDescent="0.2">
      <c r="A370">
        <v>433</v>
      </c>
      <c r="B370" s="2">
        <v>20414.301749999999</v>
      </c>
      <c r="C370" s="2">
        <v>1341.5766910401649</v>
      </c>
      <c r="D370" s="2"/>
    </row>
    <row r="371" spans="1:4" x14ac:dyDescent="0.2">
      <c r="A371">
        <v>432</v>
      </c>
      <c r="B371" s="2">
        <v>20572.751759999999</v>
      </c>
      <c r="C371" s="2">
        <v>1378.2404912461379</v>
      </c>
      <c r="D371" s="2"/>
    </row>
    <row r="372" spans="1:4" x14ac:dyDescent="0.2">
      <c r="A372">
        <v>431</v>
      </c>
      <c r="B372" s="2">
        <v>20730.207859999999</v>
      </c>
      <c r="C372" s="2">
        <v>1435.4908372811535</v>
      </c>
      <c r="D372" s="2"/>
    </row>
    <row r="373" spans="1:4" x14ac:dyDescent="0.2">
      <c r="A373">
        <v>430</v>
      </c>
      <c r="B373" s="2">
        <v>20880.965889999999</v>
      </c>
      <c r="C373" s="2">
        <v>1503.6788043254378</v>
      </c>
      <c r="D373" s="2"/>
    </row>
    <row r="374" spans="1:4" x14ac:dyDescent="0.2">
      <c r="A374">
        <v>429</v>
      </c>
      <c r="B374" s="2">
        <v>21005.326509999999</v>
      </c>
      <c r="C374" s="2">
        <v>1574.5803625128733</v>
      </c>
      <c r="D374" s="2"/>
    </row>
    <row r="375" spans="1:4" x14ac:dyDescent="0.2">
      <c r="A375">
        <v>428</v>
      </c>
      <c r="B375" s="2">
        <v>21116.124089999998</v>
      </c>
      <c r="C375" s="2">
        <v>1644.6843985581875</v>
      </c>
      <c r="D375" s="2"/>
    </row>
    <row r="376" spans="1:4" x14ac:dyDescent="0.2">
      <c r="A376">
        <v>427</v>
      </c>
      <c r="B376" s="2">
        <v>21220.311519999996</v>
      </c>
      <c r="C376" s="2">
        <v>1723.7971349124612</v>
      </c>
      <c r="D376" s="2"/>
    </row>
    <row r="377" spans="1:4" x14ac:dyDescent="0.2">
      <c r="A377">
        <v>426</v>
      </c>
      <c r="B377" s="2">
        <v>21307.092909999999</v>
      </c>
      <c r="C377" s="2">
        <v>1817.0772904222451</v>
      </c>
      <c r="D377" s="2"/>
    </row>
    <row r="378" spans="1:4" x14ac:dyDescent="0.2">
      <c r="A378">
        <v>425</v>
      </c>
      <c r="B378" s="2">
        <v>21387.267109999997</v>
      </c>
      <c r="C378" s="2">
        <v>1918.2820339855816</v>
      </c>
      <c r="D378" s="2"/>
    </row>
    <row r="379" spans="1:4" x14ac:dyDescent="0.2">
      <c r="A379">
        <v>424</v>
      </c>
      <c r="B379" s="2">
        <v>21437.820789999998</v>
      </c>
      <c r="C379" s="2">
        <v>2003.032388259526</v>
      </c>
      <c r="D379" s="2"/>
    </row>
    <row r="380" spans="1:4" x14ac:dyDescent="0.2">
      <c r="A380">
        <v>423</v>
      </c>
      <c r="B380" s="2">
        <v>21473.08886</v>
      </c>
      <c r="C380" s="2">
        <v>2101.4040298661171</v>
      </c>
      <c r="D380" s="2"/>
    </row>
    <row r="381" spans="1:4" x14ac:dyDescent="0.2">
      <c r="A381">
        <v>422</v>
      </c>
      <c r="B381" s="2">
        <v>21503.929789999998</v>
      </c>
      <c r="C381" s="2">
        <v>2210.1951678681771</v>
      </c>
      <c r="D381" s="2"/>
    </row>
    <row r="382" spans="1:4" x14ac:dyDescent="0.2">
      <c r="A382">
        <v>421</v>
      </c>
      <c r="B382" s="2">
        <v>21501.088139999996</v>
      </c>
      <c r="C382" s="2">
        <v>2310.3966529351183</v>
      </c>
      <c r="D382" s="2"/>
    </row>
    <row r="383" spans="1:4" x14ac:dyDescent="0.2">
      <c r="A383">
        <v>420</v>
      </c>
      <c r="B383" s="2">
        <v>21474.544699999999</v>
      </c>
      <c r="C383" s="2">
        <v>2411.5941060762102</v>
      </c>
      <c r="D383" s="2"/>
    </row>
    <row r="384" spans="1:4" x14ac:dyDescent="0.2">
      <c r="A384">
        <v>419</v>
      </c>
      <c r="B384" s="2">
        <v>21434.471009999997</v>
      </c>
      <c r="C384" s="2">
        <v>2513.3256076210091</v>
      </c>
      <c r="D384" s="2"/>
    </row>
    <row r="385" spans="1:4" x14ac:dyDescent="0.2">
      <c r="A385">
        <v>418</v>
      </c>
      <c r="B385" s="2">
        <v>21381.531659999997</v>
      </c>
      <c r="C385" s="2">
        <v>2615.1674088568484</v>
      </c>
      <c r="D385" s="2"/>
    </row>
    <row r="386" spans="1:4" x14ac:dyDescent="0.2">
      <c r="A386">
        <v>417</v>
      </c>
      <c r="B386" s="2">
        <v>21307.794749999997</v>
      </c>
      <c r="C386" s="2">
        <v>2707.7863367662203</v>
      </c>
      <c r="D386" s="2"/>
    </row>
    <row r="387" spans="1:4" x14ac:dyDescent="0.2">
      <c r="A387">
        <v>416</v>
      </c>
      <c r="B387" s="2">
        <v>21222.893889999999</v>
      </c>
      <c r="C387" s="2">
        <v>2816.8207106076206</v>
      </c>
      <c r="D387" s="2"/>
    </row>
    <row r="388" spans="1:4" x14ac:dyDescent="0.2">
      <c r="A388">
        <v>415</v>
      </c>
      <c r="B388" s="2">
        <v>21108.151969999999</v>
      </c>
      <c r="C388" s="2">
        <v>2902.5674170957773</v>
      </c>
      <c r="D388" s="2"/>
    </row>
    <row r="389" spans="1:4" x14ac:dyDescent="0.2">
      <c r="A389">
        <v>414</v>
      </c>
      <c r="B389" s="2">
        <v>20984.454449999997</v>
      </c>
      <c r="C389" s="2">
        <v>3007.4844057672503</v>
      </c>
      <c r="D389" s="2"/>
    </row>
    <row r="390" spans="1:4" x14ac:dyDescent="0.2">
      <c r="A390">
        <v>413</v>
      </c>
      <c r="B390" s="2">
        <v>20859.058199999999</v>
      </c>
      <c r="C390" s="2">
        <v>3106.1466673532441</v>
      </c>
      <c r="D390" s="2"/>
    </row>
    <row r="391" spans="1:4" x14ac:dyDescent="0.2">
      <c r="A391">
        <v>412</v>
      </c>
      <c r="B391" s="2">
        <v>20698.289569999997</v>
      </c>
      <c r="C391" s="2">
        <v>3191.768877445932</v>
      </c>
      <c r="D391" s="2"/>
    </row>
    <row r="392" spans="1:4" x14ac:dyDescent="0.2">
      <c r="A392">
        <v>411</v>
      </c>
      <c r="B392" s="2">
        <v>20537.123079999998</v>
      </c>
      <c r="C392" s="2">
        <v>3288.7614716786816</v>
      </c>
      <c r="D392" s="2"/>
    </row>
    <row r="393" spans="1:4" x14ac:dyDescent="0.2">
      <c r="A393">
        <v>410</v>
      </c>
      <c r="B393" s="2">
        <v>20361.341539999998</v>
      </c>
      <c r="C393" s="2">
        <v>3389.8066138002059</v>
      </c>
      <c r="D393" s="2"/>
    </row>
    <row r="394" spans="1:4" x14ac:dyDescent="0.2">
      <c r="A394">
        <v>409</v>
      </c>
      <c r="B394" s="2">
        <v>20171.403879999998</v>
      </c>
      <c r="C394" s="2">
        <v>3486.1090133882594</v>
      </c>
      <c r="D394" s="2"/>
    </row>
    <row r="395" spans="1:4" x14ac:dyDescent="0.2">
      <c r="A395">
        <v>408</v>
      </c>
      <c r="B395" s="2">
        <v>19974.590839999997</v>
      </c>
      <c r="C395" s="2">
        <v>3577.8133069001024</v>
      </c>
      <c r="D395" s="2"/>
    </row>
    <row r="396" spans="1:4" x14ac:dyDescent="0.2">
      <c r="A396">
        <v>407</v>
      </c>
      <c r="B396" s="2">
        <v>19766.513999999996</v>
      </c>
      <c r="C396" s="2">
        <v>3670.7103831101954</v>
      </c>
      <c r="D396" s="2"/>
    </row>
    <row r="397" spans="1:4" x14ac:dyDescent="0.2">
      <c r="A397">
        <v>406</v>
      </c>
      <c r="B397" s="2">
        <v>19542.591270000001</v>
      </c>
      <c r="C397" s="2">
        <v>3764.8505025746654</v>
      </c>
      <c r="D397" s="2"/>
    </row>
    <row r="398" spans="1:4" x14ac:dyDescent="0.2">
      <c r="A398">
        <v>405</v>
      </c>
      <c r="B398" s="2">
        <v>19316.811859999998</v>
      </c>
      <c r="C398" s="2">
        <v>3865.2633820803294</v>
      </c>
      <c r="D398" s="2"/>
    </row>
    <row r="399" spans="1:4" x14ac:dyDescent="0.2">
      <c r="A399">
        <v>404</v>
      </c>
      <c r="B399" s="2">
        <v>19088.23848</v>
      </c>
      <c r="C399" s="2">
        <v>3962.2521390319257</v>
      </c>
      <c r="D399" s="2"/>
    </row>
    <row r="400" spans="1:4" x14ac:dyDescent="0.2">
      <c r="A400">
        <v>403</v>
      </c>
      <c r="B400" s="2">
        <v>18839.383129999998</v>
      </c>
      <c r="C400" s="2">
        <v>4069.664420185376</v>
      </c>
      <c r="D400" s="2"/>
    </row>
    <row r="401" spans="1:4" x14ac:dyDescent="0.2">
      <c r="A401">
        <v>402</v>
      </c>
      <c r="B401" s="2">
        <v>18593.522909999996</v>
      </c>
      <c r="C401" s="2">
        <v>4174.6512348094748</v>
      </c>
      <c r="D401" s="2"/>
    </row>
    <row r="402" spans="1:4" x14ac:dyDescent="0.2">
      <c r="A402">
        <v>401</v>
      </c>
      <c r="B402" s="2">
        <v>18352.055549999997</v>
      </c>
      <c r="C402" s="2">
        <v>4290.4064778578786</v>
      </c>
      <c r="D402" s="2"/>
    </row>
    <row r="403" spans="1:4" x14ac:dyDescent="0.2">
      <c r="A403">
        <v>400</v>
      </c>
      <c r="B403" s="2">
        <v>18101.62961</v>
      </c>
      <c r="C403" s="2">
        <v>4412.754833161689</v>
      </c>
      <c r="D403" s="2"/>
    </row>
    <row r="404" spans="1:4" x14ac:dyDescent="0.2">
      <c r="A404">
        <v>399</v>
      </c>
      <c r="B404" s="2">
        <v>17848.819489999998</v>
      </c>
      <c r="C404" s="2">
        <v>4543.3088012358394</v>
      </c>
      <c r="D404" s="2"/>
    </row>
    <row r="405" spans="1:4" x14ac:dyDescent="0.2">
      <c r="A405">
        <v>398</v>
      </c>
      <c r="B405" s="2">
        <v>17592.334749999998</v>
      </c>
      <c r="C405" s="2">
        <v>4677.26348815654</v>
      </c>
      <c r="D405" s="2"/>
    </row>
    <row r="406" spans="1:4" x14ac:dyDescent="0.2">
      <c r="A406">
        <v>397</v>
      </c>
      <c r="B406" s="2">
        <v>17355.17383</v>
      </c>
      <c r="C406" s="2">
        <v>4834.3399124613798</v>
      </c>
      <c r="D406" s="2"/>
    </row>
    <row r="407" spans="1:4" x14ac:dyDescent="0.2">
      <c r="A407">
        <v>396</v>
      </c>
      <c r="B407" s="2">
        <v>17109.557989999998</v>
      </c>
      <c r="C407" s="2">
        <v>4981.4673944387223</v>
      </c>
      <c r="D407" s="2"/>
    </row>
    <row r="408" spans="1:4" x14ac:dyDescent="0.2">
      <c r="A408">
        <v>395</v>
      </c>
      <c r="B408" s="2">
        <v>16865.190859999999</v>
      </c>
      <c r="C408" s="2">
        <v>5140.8887188465496</v>
      </c>
      <c r="D408" s="2"/>
    </row>
    <row r="409" spans="1:4" x14ac:dyDescent="0.2">
      <c r="A409">
        <v>394</v>
      </c>
      <c r="B409" s="2">
        <v>16629.868749999998</v>
      </c>
      <c r="C409" s="2">
        <v>5300.5743810504637</v>
      </c>
      <c r="D409" s="2"/>
    </row>
    <row r="410" spans="1:4" x14ac:dyDescent="0.2">
      <c r="A410">
        <v>393</v>
      </c>
      <c r="B410" s="2">
        <v>16408.123079999998</v>
      </c>
      <c r="C410" s="2">
        <v>5483.6484201853755</v>
      </c>
      <c r="D410" s="2"/>
    </row>
    <row r="411" spans="1:4" x14ac:dyDescent="0.2">
      <c r="A411">
        <v>392</v>
      </c>
      <c r="B411" s="2">
        <v>16176.326569999997</v>
      </c>
      <c r="C411" s="2">
        <v>5662.2160484037076</v>
      </c>
      <c r="D411" s="2"/>
    </row>
    <row r="412" spans="1:4" x14ac:dyDescent="0.2">
      <c r="A412">
        <v>391</v>
      </c>
      <c r="B412" s="2">
        <v>15954.814849999997</v>
      </c>
      <c r="C412" s="2">
        <v>5831.8188094747684</v>
      </c>
      <c r="D412" s="2"/>
    </row>
    <row r="413" spans="1:4" x14ac:dyDescent="0.2">
      <c r="A413">
        <v>390</v>
      </c>
      <c r="B413" s="2">
        <v>15742.528439999998</v>
      </c>
      <c r="C413" s="2">
        <v>6032.254006179196</v>
      </c>
      <c r="D413" s="2"/>
    </row>
    <row r="414" spans="1:4" x14ac:dyDescent="0.2">
      <c r="A414">
        <v>389</v>
      </c>
      <c r="B414" s="2">
        <v>15544.173119999998</v>
      </c>
      <c r="C414" s="2">
        <v>6253.7215550978372</v>
      </c>
      <c r="D414" s="2"/>
    </row>
    <row r="415" spans="1:4" x14ac:dyDescent="0.2">
      <c r="A415">
        <v>388</v>
      </c>
      <c r="B415" s="2">
        <v>15348.39272</v>
      </c>
      <c r="C415" s="2">
        <v>6453.754297631308</v>
      </c>
      <c r="D415" s="2"/>
    </row>
    <row r="416" spans="1:4" x14ac:dyDescent="0.2">
      <c r="A416">
        <v>387</v>
      </c>
      <c r="B416" s="2">
        <v>15165.156129999998</v>
      </c>
      <c r="C416" s="2">
        <v>6652.8290545829041</v>
      </c>
      <c r="D416" s="2"/>
    </row>
    <row r="417" spans="1:4" x14ac:dyDescent="0.2">
      <c r="A417">
        <v>386</v>
      </c>
      <c r="B417" s="2">
        <v>14987.464249999997</v>
      </c>
      <c r="C417" s="2">
        <v>6864.5007394438717</v>
      </c>
      <c r="D417" s="2"/>
    </row>
    <row r="418" spans="1:4" x14ac:dyDescent="0.2">
      <c r="A418">
        <v>385</v>
      </c>
      <c r="B418" s="2">
        <v>14808.768029999999</v>
      </c>
      <c r="C418" s="2">
        <v>7066.0193779608644</v>
      </c>
      <c r="D418" s="2"/>
    </row>
    <row r="419" spans="1:4" x14ac:dyDescent="0.2">
      <c r="A419">
        <v>384</v>
      </c>
      <c r="B419" s="2">
        <v>14644.552769999998</v>
      </c>
      <c r="C419" s="2">
        <v>7263.7359958805346</v>
      </c>
      <c r="D419" s="2"/>
    </row>
    <row r="420" spans="1:4" x14ac:dyDescent="0.2">
      <c r="A420">
        <v>383</v>
      </c>
      <c r="B420" s="2">
        <v>14469.873909999998</v>
      </c>
      <c r="C420" s="2">
        <v>7469.2991256436653</v>
      </c>
      <c r="D420" s="2"/>
    </row>
    <row r="421" spans="1:4" x14ac:dyDescent="0.2">
      <c r="A421">
        <v>382</v>
      </c>
      <c r="B421" s="2">
        <v>14318.703109999999</v>
      </c>
      <c r="C421" s="2">
        <v>7679.1852801235837</v>
      </c>
      <c r="D421" s="2"/>
    </row>
    <row r="422" spans="1:4" x14ac:dyDescent="0.2">
      <c r="A422">
        <v>381</v>
      </c>
      <c r="B422" s="2">
        <v>14174.929259999999</v>
      </c>
      <c r="C422" s="2">
        <v>7888.0378681771363</v>
      </c>
      <c r="D422" s="2"/>
    </row>
    <row r="423" spans="1:4" x14ac:dyDescent="0.2">
      <c r="A423">
        <v>380</v>
      </c>
      <c r="B423" s="2">
        <v>14035.87759</v>
      </c>
      <c r="C423" s="2">
        <v>8090.8171977342936</v>
      </c>
      <c r="D423" s="2"/>
    </row>
    <row r="424" spans="1:4" x14ac:dyDescent="0.2">
      <c r="A424">
        <v>379</v>
      </c>
      <c r="B424" s="2">
        <v>13886.538149999998</v>
      </c>
      <c r="C424" s="2">
        <v>8295.1963686920699</v>
      </c>
      <c r="D424" s="2"/>
    </row>
    <row r="425" spans="1:4" x14ac:dyDescent="0.2">
      <c r="A425">
        <v>378</v>
      </c>
      <c r="B425" s="2">
        <v>13752.347229999999</v>
      </c>
      <c r="C425" s="2">
        <v>8503.0967250257454</v>
      </c>
      <c r="D425" s="2"/>
    </row>
    <row r="426" spans="1:4" x14ac:dyDescent="0.2">
      <c r="A426">
        <v>377</v>
      </c>
      <c r="B426" s="2">
        <v>13616.712389999999</v>
      </c>
      <c r="C426" s="2">
        <v>8718.1844747682808</v>
      </c>
      <c r="D426" s="2"/>
    </row>
    <row r="427" spans="1:4" x14ac:dyDescent="0.2">
      <c r="A427">
        <v>376</v>
      </c>
      <c r="B427" s="2">
        <v>13497.193160000001</v>
      </c>
      <c r="C427" s="2">
        <v>8942.0072821833146</v>
      </c>
      <c r="D427" s="2"/>
    </row>
    <row r="428" spans="1:4" x14ac:dyDescent="0.2">
      <c r="A428">
        <v>375</v>
      </c>
      <c r="B428" s="2">
        <v>13397.969309999999</v>
      </c>
      <c r="C428" s="2">
        <v>9177.2683800205978</v>
      </c>
      <c r="D428" s="2"/>
    </row>
    <row r="429" spans="1:4" x14ac:dyDescent="0.2">
      <c r="A429">
        <v>374</v>
      </c>
      <c r="B429" s="2">
        <v>13276.243209999999</v>
      </c>
      <c r="C429" s="2">
        <v>9424.6798331616883</v>
      </c>
      <c r="D429" s="2"/>
    </row>
    <row r="430" spans="1:4" x14ac:dyDescent="0.2">
      <c r="A430">
        <v>373</v>
      </c>
      <c r="B430" s="2">
        <v>13178.744909999999</v>
      </c>
      <c r="C430" s="2">
        <v>9685.2168918640582</v>
      </c>
      <c r="D430" s="2"/>
    </row>
    <row r="431" spans="1:4" x14ac:dyDescent="0.2">
      <c r="A431">
        <v>372</v>
      </c>
      <c r="B431" s="2">
        <v>13083.352149999999</v>
      </c>
      <c r="C431" s="2">
        <v>9946.4890329557147</v>
      </c>
      <c r="D431" s="2"/>
    </row>
    <row r="432" spans="1:4" x14ac:dyDescent="0.2">
      <c r="A432">
        <v>371</v>
      </c>
      <c r="B432" s="2">
        <v>12996.061149999998</v>
      </c>
      <c r="C432" s="2">
        <v>10223.510214212152</v>
      </c>
      <c r="D432" s="2"/>
    </row>
    <row r="433" spans="1:4" x14ac:dyDescent="0.2">
      <c r="A433">
        <v>370</v>
      </c>
      <c r="B433" s="2">
        <v>12890.388069999999</v>
      </c>
      <c r="C433" s="2">
        <v>10519.506199794027</v>
      </c>
      <c r="D433" s="2"/>
    </row>
    <row r="434" spans="1:4" x14ac:dyDescent="0.2">
      <c r="A434">
        <v>369</v>
      </c>
      <c r="B434" s="2">
        <v>12805.52745</v>
      </c>
      <c r="C434" s="2">
        <v>10822.78166838311</v>
      </c>
      <c r="D434" s="2"/>
    </row>
    <row r="435" spans="1:4" x14ac:dyDescent="0.2">
      <c r="A435">
        <v>368</v>
      </c>
      <c r="B435" s="2">
        <v>12732.055780000001</v>
      </c>
      <c r="C435" s="2">
        <v>11140.659804325438</v>
      </c>
      <c r="D435" s="2"/>
    </row>
    <row r="436" spans="1:4" x14ac:dyDescent="0.2">
      <c r="A436">
        <v>367</v>
      </c>
      <c r="B436" s="2">
        <v>12661.534549999998</v>
      </c>
      <c r="C436" s="2">
        <v>11482.656797116375</v>
      </c>
      <c r="D436" s="2"/>
    </row>
    <row r="437" spans="1:4" x14ac:dyDescent="0.2">
      <c r="A437">
        <v>366</v>
      </c>
      <c r="B437" s="2">
        <v>12568.862739999999</v>
      </c>
      <c r="C437" s="2">
        <v>11810.688753861998</v>
      </c>
      <c r="D437" s="2"/>
    </row>
    <row r="438" spans="1:4" x14ac:dyDescent="0.2">
      <c r="A438">
        <v>365</v>
      </c>
      <c r="B438" s="2">
        <v>12489.183249999998</v>
      </c>
      <c r="C438" s="2">
        <v>12166.849526261585</v>
      </c>
      <c r="D438" s="2"/>
    </row>
    <row r="439" spans="1:4" x14ac:dyDescent="0.2">
      <c r="A439">
        <v>364</v>
      </c>
      <c r="B439" s="2">
        <v>12419.296059999999</v>
      </c>
      <c r="C439" s="2">
        <v>12535.906477857878</v>
      </c>
      <c r="D439" s="2"/>
    </row>
    <row r="440" spans="1:4" x14ac:dyDescent="0.2">
      <c r="A440">
        <v>363</v>
      </c>
      <c r="B440" s="2">
        <v>12357.699129999999</v>
      </c>
      <c r="C440" s="2">
        <v>12917.5664984552</v>
      </c>
      <c r="D440" s="2"/>
    </row>
    <row r="441" spans="1:4" x14ac:dyDescent="0.2">
      <c r="A441">
        <v>362</v>
      </c>
      <c r="B441" s="2">
        <v>12284.78774</v>
      </c>
      <c r="C441" s="2">
        <v>13291.23114315139</v>
      </c>
      <c r="D441" s="2"/>
    </row>
    <row r="442" spans="1:4" x14ac:dyDescent="0.2">
      <c r="A442">
        <v>361</v>
      </c>
      <c r="B442" s="2">
        <v>12212.25187</v>
      </c>
      <c r="C442" s="2">
        <v>13685.91088568486</v>
      </c>
      <c r="D442" s="2"/>
    </row>
    <row r="443" spans="1:4" x14ac:dyDescent="0.2">
      <c r="A443">
        <v>360</v>
      </c>
      <c r="B443" s="2">
        <v>12157.39623</v>
      </c>
      <c r="C443" s="2">
        <v>14092.350411946447</v>
      </c>
      <c r="D443" s="2"/>
    </row>
    <row r="444" spans="1:4" x14ac:dyDescent="0.2">
      <c r="A444">
        <v>359</v>
      </c>
      <c r="B444" s="2">
        <v>12105.103579999999</v>
      </c>
      <c r="C444" s="2">
        <v>14511.782039134912</v>
      </c>
      <c r="D444" s="2"/>
    </row>
    <row r="445" spans="1:4" x14ac:dyDescent="0.2">
      <c r="A445">
        <v>358</v>
      </c>
      <c r="B445" s="2">
        <v>12060.20564</v>
      </c>
      <c r="C445" s="2">
        <v>14938.414098867148</v>
      </c>
      <c r="D445" s="2"/>
    </row>
    <row r="446" spans="1:4" x14ac:dyDescent="0.2">
      <c r="A446">
        <v>357</v>
      </c>
      <c r="B446" s="2">
        <v>12024.456259999999</v>
      </c>
      <c r="C446" s="2">
        <v>15379.709454170956</v>
      </c>
      <c r="D446" s="2"/>
    </row>
    <row r="447" spans="1:4" x14ac:dyDescent="0.2">
      <c r="A447">
        <v>356</v>
      </c>
      <c r="B447" s="2">
        <v>11996.52925</v>
      </c>
      <c r="C447" s="2">
        <v>15832.385550978372</v>
      </c>
      <c r="D447" s="2"/>
    </row>
    <row r="448" spans="1:4" x14ac:dyDescent="0.2">
      <c r="A448">
        <v>355</v>
      </c>
      <c r="B448" s="2">
        <v>11966.557059999999</v>
      </c>
      <c r="C448" s="2">
        <v>16312.247445932027</v>
      </c>
      <c r="D448" s="2"/>
    </row>
    <row r="449" spans="1:4" x14ac:dyDescent="0.2">
      <c r="A449">
        <v>354</v>
      </c>
      <c r="B449" s="2">
        <v>11973.363159999999</v>
      </c>
      <c r="C449" s="2">
        <v>16809.330844490218</v>
      </c>
      <c r="D449" s="2"/>
    </row>
    <row r="450" spans="1:4" x14ac:dyDescent="0.2">
      <c r="A450">
        <v>353</v>
      </c>
      <c r="B450" s="2">
        <v>11969.254169999998</v>
      </c>
      <c r="C450" s="2">
        <v>17298.771843460348</v>
      </c>
      <c r="D450" s="2"/>
    </row>
    <row r="451" spans="1:4" x14ac:dyDescent="0.2">
      <c r="A451">
        <v>352</v>
      </c>
      <c r="B451" s="2">
        <v>11957.433069999999</v>
      </c>
      <c r="C451" s="2">
        <v>17827.845932028835</v>
      </c>
      <c r="D451" s="2"/>
    </row>
    <row r="452" spans="1:4" x14ac:dyDescent="0.2">
      <c r="A452">
        <v>351</v>
      </c>
      <c r="B452" s="2">
        <v>11968.432369999999</v>
      </c>
      <c r="C452" s="2">
        <v>18371.079969104016</v>
      </c>
      <c r="D452" s="2"/>
    </row>
    <row r="453" spans="1:4" x14ac:dyDescent="0.2">
      <c r="A453">
        <v>350</v>
      </c>
      <c r="B453" s="2">
        <v>11985.591049999999</v>
      </c>
      <c r="C453" s="2">
        <v>18913.271987641605</v>
      </c>
      <c r="D453" s="2"/>
    </row>
    <row r="454" spans="1:4" x14ac:dyDescent="0.2">
      <c r="A454">
        <v>349</v>
      </c>
      <c r="B454" s="2">
        <v>12006.210539999998</v>
      </c>
      <c r="C454" s="2">
        <v>19594.330257466529</v>
      </c>
      <c r="D454" s="2"/>
    </row>
    <row r="455" spans="1:4" x14ac:dyDescent="0.2">
      <c r="A455">
        <v>348</v>
      </c>
      <c r="B455" s="2">
        <v>12016.276269999998</v>
      </c>
      <c r="C455" s="2">
        <v>20149.592636457259</v>
      </c>
      <c r="D455" s="2"/>
    </row>
    <row r="456" spans="1:4" x14ac:dyDescent="0.2">
      <c r="A456">
        <v>347</v>
      </c>
      <c r="B456" s="2">
        <v>12063.168729999999</v>
      </c>
      <c r="C456" s="2">
        <v>20775.949361483006</v>
      </c>
      <c r="D456" s="2"/>
    </row>
    <row r="457" spans="1:4" x14ac:dyDescent="0.2">
      <c r="A457">
        <v>346</v>
      </c>
      <c r="B457" s="2">
        <v>12061.88053</v>
      </c>
      <c r="C457" s="2">
        <v>21335.217106076208</v>
      </c>
      <c r="D457" s="2"/>
    </row>
    <row r="458" spans="1:4" x14ac:dyDescent="0.2">
      <c r="A458">
        <v>345</v>
      </c>
      <c r="B458" s="2">
        <v>12077.773359999999</v>
      </c>
      <c r="C458" s="2">
        <v>21927.149237899073</v>
      </c>
      <c r="D458" s="2"/>
    </row>
    <row r="459" spans="1:4" x14ac:dyDescent="0.2">
      <c r="A459">
        <v>344</v>
      </c>
      <c r="B459" s="2">
        <v>12099.12077</v>
      </c>
      <c r="C459" s="2">
        <v>22499.712935118434</v>
      </c>
      <c r="D459" s="2"/>
    </row>
    <row r="460" spans="1:4" x14ac:dyDescent="0.2">
      <c r="A460">
        <v>343</v>
      </c>
      <c r="B460" s="2">
        <v>12089.476729999998</v>
      </c>
      <c r="C460" s="2">
        <v>23065.786714727084</v>
      </c>
      <c r="D460" s="2"/>
    </row>
    <row r="461" spans="1:4" x14ac:dyDescent="0.2">
      <c r="A461">
        <v>342</v>
      </c>
      <c r="B461" s="2">
        <v>12070.19836</v>
      </c>
      <c r="C461" s="2">
        <v>23594.486354273944</v>
      </c>
      <c r="D461" s="2"/>
    </row>
    <row r="462" spans="1:4" x14ac:dyDescent="0.2">
      <c r="A462">
        <v>341</v>
      </c>
      <c r="B462" s="2">
        <v>12075.001</v>
      </c>
      <c r="C462" s="2">
        <v>24092.797456230688</v>
      </c>
      <c r="D462" s="2"/>
    </row>
    <row r="463" spans="1:4" x14ac:dyDescent="0.2">
      <c r="A463">
        <v>340</v>
      </c>
      <c r="B463" s="2">
        <v>12041.722979999999</v>
      </c>
      <c r="C463" s="2">
        <v>24531.571431513901</v>
      </c>
      <c r="D463" s="2"/>
    </row>
    <row r="464" spans="1:4" x14ac:dyDescent="0.2">
      <c r="A464">
        <v>339</v>
      </c>
      <c r="B464" s="2">
        <v>11994.209139999999</v>
      </c>
      <c r="C464" s="2">
        <v>24893.284459320286</v>
      </c>
      <c r="D464" s="2"/>
    </row>
    <row r="465" spans="1:4" x14ac:dyDescent="0.2">
      <c r="A465">
        <v>338</v>
      </c>
      <c r="B465" s="2">
        <v>11955.732109999999</v>
      </c>
      <c r="C465" s="2">
        <v>25257.172039134912</v>
      </c>
      <c r="D465" s="2"/>
    </row>
    <row r="466" spans="1:4" x14ac:dyDescent="0.2">
      <c r="A466">
        <v>337</v>
      </c>
      <c r="B466" s="2">
        <v>11905.59492</v>
      </c>
      <c r="C466" s="2">
        <v>25528.103079299693</v>
      </c>
      <c r="D466" s="2"/>
    </row>
    <row r="467" spans="1:4" x14ac:dyDescent="0.2">
      <c r="A467">
        <v>336</v>
      </c>
      <c r="B467" s="2">
        <v>11811.26535</v>
      </c>
      <c r="C467" s="2">
        <v>25747.656580844487</v>
      </c>
      <c r="D467" s="2"/>
    </row>
    <row r="468" spans="1:4" x14ac:dyDescent="0.2">
      <c r="A468">
        <v>335</v>
      </c>
      <c r="B468" s="2">
        <v>11775.200809999998</v>
      </c>
      <c r="C468" s="2">
        <v>25948.384881565398</v>
      </c>
      <c r="D468" s="2"/>
    </row>
    <row r="469" spans="1:4" x14ac:dyDescent="0.2">
      <c r="A469">
        <v>334</v>
      </c>
      <c r="B469" s="2">
        <v>11715.44939</v>
      </c>
      <c r="C469" s="2">
        <v>26091.960875386198</v>
      </c>
      <c r="D469" s="2"/>
    </row>
    <row r="470" spans="1:4" x14ac:dyDescent="0.2">
      <c r="A470">
        <v>333</v>
      </c>
      <c r="B470" s="2">
        <v>11661.796269999999</v>
      </c>
      <c r="C470" s="2">
        <v>26165.616498455202</v>
      </c>
      <c r="D470" s="2"/>
    </row>
    <row r="471" spans="1:4" x14ac:dyDescent="0.2">
      <c r="A471">
        <v>332</v>
      </c>
      <c r="B471" s="2">
        <v>11631.126699999999</v>
      </c>
      <c r="C471" s="2">
        <v>26230.438856848607</v>
      </c>
      <c r="D471" s="2"/>
    </row>
    <row r="472" spans="1:4" x14ac:dyDescent="0.2">
      <c r="A472">
        <v>331</v>
      </c>
      <c r="B472" s="2">
        <v>11617.137489999999</v>
      </c>
      <c r="C472" s="2">
        <v>26243.191544799174</v>
      </c>
      <c r="D472" s="2"/>
    </row>
    <row r="473" spans="1:4" x14ac:dyDescent="0.2">
      <c r="A473">
        <v>330</v>
      </c>
      <c r="B473" s="2">
        <v>11615.45664</v>
      </c>
      <c r="C473" s="2">
        <v>26290.473192584966</v>
      </c>
      <c r="D473" s="2"/>
    </row>
    <row r="474" spans="1:4" x14ac:dyDescent="0.2">
      <c r="A474">
        <v>329</v>
      </c>
      <c r="B474" s="2">
        <v>11635.721469999999</v>
      </c>
      <c r="C474" s="2">
        <v>26295.967126673531</v>
      </c>
      <c r="D474" s="2"/>
    </row>
    <row r="475" spans="1:4" x14ac:dyDescent="0.2">
      <c r="A475">
        <v>328</v>
      </c>
      <c r="B475" s="2">
        <v>11708.174649999999</v>
      </c>
      <c r="C475" s="2">
        <v>26311.813614830073</v>
      </c>
      <c r="D475" s="2"/>
    </row>
    <row r="476" spans="1:4" x14ac:dyDescent="0.2">
      <c r="A476">
        <v>327</v>
      </c>
      <c r="B476" s="2">
        <v>11811.482909999999</v>
      </c>
      <c r="C476" s="2">
        <v>26317.043604531413</v>
      </c>
      <c r="D476" s="2"/>
    </row>
    <row r="477" spans="1:4" x14ac:dyDescent="0.2">
      <c r="A477">
        <v>326</v>
      </c>
      <c r="B477" s="2">
        <v>11931.67791</v>
      </c>
      <c r="C477" s="2">
        <v>26337.911369721936</v>
      </c>
      <c r="D477" s="2"/>
    </row>
    <row r="478" spans="1:4" x14ac:dyDescent="0.2">
      <c r="A478">
        <v>325</v>
      </c>
      <c r="B478" s="2">
        <v>12078.908829999998</v>
      </c>
      <c r="C478" s="2">
        <v>26354.939515962924</v>
      </c>
      <c r="D478" s="2"/>
    </row>
    <row r="479" spans="1:4" x14ac:dyDescent="0.2">
      <c r="A479">
        <v>324</v>
      </c>
      <c r="B479" s="2">
        <v>12258.32626</v>
      </c>
      <c r="C479" s="2">
        <v>26345.213089598354</v>
      </c>
      <c r="D479" s="2"/>
    </row>
    <row r="480" spans="1:4" x14ac:dyDescent="0.2">
      <c r="A480">
        <v>323</v>
      </c>
      <c r="B480" s="2">
        <v>12473.897639999999</v>
      </c>
      <c r="C480" s="2">
        <v>26356.08126673532</v>
      </c>
      <c r="D480" s="2"/>
    </row>
    <row r="481" spans="1:4" x14ac:dyDescent="0.2">
      <c r="A481">
        <v>322</v>
      </c>
      <c r="B481" s="2">
        <v>12726.27413</v>
      </c>
      <c r="C481" s="2">
        <v>26367.317754891865</v>
      </c>
      <c r="D481" s="2"/>
    </row>
    <row r="482" spans="1:4" x14ac:dyDescent="0.2">
      <c r="A482">
        <v>321</v>
      </c>
      <c r="B482" s="2">
        <v>12982.736529999998</v>
      </c>
      <c r="C482" s="2">
        <v>26370.015623068997</v>
      </c>
      <c r="D482" s="2"/>
    </row>
    <row r="483" spans="1:4" x14ac:dyDescent="0.2">
      <c r="A483">
        <v>320</v>
      </c>
      <c r="B483" s="2">
        <v>13274.815679999998</v>
      </c>
      <c r="C483" s="2">
        <v>26315.499773429456</v>
      </c>
      <c r="D483" s="2"/>
    </row>
    <row r="484" spans="1:4" x14ac:dyDescent="0.2">
      <c r="A484">
        <v>319</v>
      </c>
      <c r="B484" s="2">
        <v>13628.891109999999</v>
      </c>
      <c r="C484" s="2">
        <v>26259.943460350154</v>
      </c>
      <c r="D484" s="2"/>
    </row>
    <row r="485" spans="1:4" x14ac:dyDescent="0.2">
      <c r="A485">
        <v>318</v>
      </c>
      <c r="B485" s="2">
        <v>14017.510409999999</v>
      </c>
      <c r="C485" s="2">
        <v>26218.075952626161</v>
      </c>
      <c r="D485" s="2"/>
    </row>
    <row r="486" spans="1:4" x14ac:dyDescent="0.2">
      <c r="A486">
        <v>317</v>
      </c>
      <c r="B486" s="2">
        <v>14467.869699999997</v>
      </c>
      <c r="C486" s="2">
        <v>26187.9022554068</v>
      </c>
      <c r="D486" s="2"/>
    </row>
    <row r="487" spans="1:4" x14ac:dyDescent="0.2">
      <c r="A487">
        <v>316</v>
      </c>
      <c r="B487" s="2">
        <v>14965.33006</v>
      </c>
      <c r="C487" s="2">
        <v>26111.794304840372</v>
      </c>
      <c r="D487" s="2"/>
    </row>
    <row r="488" spans="1:4" x14ac:dyDescent="0.2">
      <c r="A488">
        <v>315</v>
      </c>
      <c r="B488" s="2">
        <v>15551.581979999999</v>
      </c>
      <c r="C488" s="2">
        <v>26044.028547888774</v>
      </c>
      <c r="D488" s="2"/>
    </row>
    <row r="489" spans="1:4" x14ac:dyDescent="0.2">
      <c r="A489">
        <v>314</v>
      </c>
      <c r="B489" s="2">
        <v>16212.226449999998</v>
      </c>
      <c r="C489" s="2">
        <v>25996.894222451079</v>
      </c>
      <c r="D489" s="2"/>
    </row>
    <row r="490" spans="1:4" x14ac:dyDescent="0.2">
      <c r="A490">
        <v>313</v>
      </c>
      <c r="B490" s="2">
        <v>16938.962039999999</v>
      </c>
      <c r="C490" s="2">
        <v>25964.148506694131</v>
      </c>
      <c r="D490" s="2"/>
    </row>
    <row r="491" spans="1:4" x14ac:dyDescent="0.2">
      <c r="A491">
        <v>312</v>
      </c>
      <c r="B491" s="2">
        <v>17686.68145</v>
      </c>
      <c r="C491" s="2">
        <v>25930.362306900101</v>
      </c>
      <c r="D491" s="2"/>
    </row>
    <row r="492" spans="1:4" x14ac:dyDescent="0.2">
      <c r="A492">
        <v>311</v>
      </c>
      <c r="B492" s="2">
        <v>18505.649269999998</v>
      </c>
      <c r="C492" s="2">
        <v>25940.340411946447</v>
      </c>
      <c r="D492" s="2"/>
    </row>
    <row r="493" spans="1:4" x14ac:dyDescent="0.2">
      <c r="A493">
        <v>310</v>
      </c>
      <c r="B493" s="2">
        <v>19356.045129999999</v>
      </c>
      <c r="C493" s="2">
        <v>25974.817178166839</v>
      </c>
      <c r="D493" s="2"/>
    </row>
    <row r="494" spans="1:4" x14ac:dyDescent="0.2">
      <c r="A494">
        <v>309</v>
      </c>
      <c r="B494" s="2">
        <v>20163.196329999999</v>
      </c>
      <c r="C494" s="2">
        <v>26016.945571575696</v>
      </c>
      <c r="D494" s="2"/>
    </row>
    <row r="495" spans="1:4" x14ac:dyDescent="0.2">
      <c r="A495">
        <v>308</v>
      </c>
      <c r="B495" s="2">
        <v>20949.338379999997</v>
      </c>
      <c r="C495" s="2">
        <v>26082.262070030898</v>
      </c>
      <c r="D495" s="2"/>
    </row>
    <row r="496" spans="1:4" x14ac:dyDescent="0.2">
      <c r="A496">
        <v>307</v>
      </c>
      <c r="B496" s="2">
        <v>21687.605979999997</v>
      </c>
      <c r="C496" s="2">
        <v>26141.682564366634</v>
      </c>
      <c r="D496" s="2"/>
    </row>
    <row r="497" spans="1:4" x14ac:dyDescent="0.2">
      <c r="A497">
        <v>306</v>
      </c>
      <c r="B497" s="2">
        <v>22409.71327</v>
      </c>
      <c r="C497" s="2">
        <v>26213.300216271888</v>
      </c>
      <c r="D497" s="2"/>
    </row>
    <row r="498" spans="1:4" x14ac:dyDescent="0.2">
      <c r="A498">
        <v>305</v>
      </c>
      <c r="B498" s="2">
        <v>23057.794569999998</v>
      </c>
      <c r="C498" s="2">
        <v>26316.782718846553</v>
      </c>
      <c r="D498" s="2"/>
    </row>
    <row r="499" spans="1:4" x14ac:dyDescent="0.2">
      <c r="A499">
        <v>304</v>
      </c>
      <c r="B499" s="2">
        <v>23669.986429999997</v>
      </c>
      <c r="C499" s="2">
        <v>26423.346735324409</v>
      </c>
      <c r="D499" s="2"/>
    </row>
    <row r="500" spans="1:4" x14ac:dyDescent="0.2">
      <c r="A500">
        <v>303</v>
      </c>
      <c r="B500" s="2">
        <v>24276.594819999998</v>
      </c>
      <c r="C500" s="2">
        <v>26531.798341915553</v>
      </c>
      <c r="D500" s="2"/>
    </row>
    <row r="501" spans="1:4" x14ac:dyDescent="0.2">
      <c r="A501">
        <v>302</v>
      </c>
      <c r="B501" s="2">
        <v>24855.867029999998</v>
      </c>
      <c r="C501" s="2">
        <v>26631.379835221422</v>
      </c>
      <c r="D501" s="2"/>
    </row>
    <row r="502" spans="1:4" x14ac:dyDescent="0.2">
      <c r="A502">
        <v>301</v>
      </c>
      <c r="B502" s="2">
        <v>25398.772949999995</v>
      </c>
      <c r="C502" s="2">
        <v>26760.604057672499</v>
      </c>
      <c r="D502" s="2"/>
    </row>
    <row r="503" spans="1:4" x14ac:dyDescent="0.2">
      <c r="A503">
        <v>300</v>
      </c>
      <c r="B503" s="2">
        <v>25949.603319999995</v>
      </c>
      <c r="C503" s="2">
        <v>26874.205849639548</v>
      </c>
      <c r="D503" s="2"/>
    </row>
    <row r="504" spans="1:4" x14ac:dyDescent="0.2">
      <c r="A504">
        <v>299</v>
      </c>
      <c r="B504" s="2">
        <v>26494.744419999995</v>
      </c>
      <c r="C504" s="2">
        <v>27031.688558187434</v>
      </c>
      <c r="D504" s="2"/>
    </row>
    <row r="505" spans="1:4" x14ac:dyDescent="0.2">
      <c r="A505">
        <v>298</v>
      </c>
      <c r="B505" s="2">
        <v>27017.304299999996</v>
      </c>
      <c r="C505" s="2">
        <v>27195.300545829043</v>
      </c>
      <c r="D505" s="2"/>
    </row>
    <row r="506" spans="1:4" x14ac:dyDescent="0.2">
      <c r="A506">
        <v>297</v>
      </c>
      <c r="B506" s="2">
        <v>27530.613539999995</v>
      </c>
      <c r="C506" s="2">
        <v>27365.919608650875</v>
      </c>
      <c r="D506" s="2"/>
    </row>
    <row r="507" spans="1:4" x14ac:dyDescent="0.2">
      <c r="A507">
        <v>296</v>
      </c>
      <c r="B507" s="2">
        <v>28033.244610000002</v>
      </c>
      <c r="C507" s="2">
        <v>27552.931483007207</v>
      </c>
      <c r="D507" s="2"/>
    </row>
    <row r="508" spans="1:4" x14ac:dyDescent="0.2">
      <c r="A508">
        <v>295</v>
      </c>
      <c r="B508" s="2">
        <v>28510.650990000002</v>
      </c>
      <c r="C508" s="2">
        <v>27760.329258496397</v>
      </c>
      <c r="D508" s="2"/>
    </row>
    <row r="509" spans="1:4" x14ac:dyDescent="0.2">
      <c r="A509">
        <v>294</v>
      </c>
      <c r="B509" s="2">
        <v>28955.38509</v>
      </c>
      <c r="C509" s="2">
        <v>27950.146416065909</v>
      </c>
      <c r="D509" s="2"/>
    </row>
    <row r="510" spans="1:4" x14ac:dyDescent="0.2">
      <c r="A510">
        <v>293</v>
      </c>
      <c r="B510" s="2">
        <v>29356.80747</v>
      </c>
      <c r="C510" s="2">
        <v>28128.137796086507</v>
      </c>
      <c r="D510" s="2"/>
    </row>
    <row r="511" spans="1:4" x14ac:dyDescent="0.2">
      <c r="A511">
        <v>292</v>
      </c>
      <c r="B511" s="2">
        <v>29727.911950000002</v>
      </c>
      <c r="C511" s="2">
        <v>28346.296323377959</v>
      </c>
      <c r="D511" s="2"/>
    </row>
    <row r="512" spans="1:4" x14ac:dyDescent="0.2">
      <c r="A512">
        <v>291</v>
      </c>
      <c r="B512" s="2">
        <v>30097.013709999996</v>
      </c>
      <c r="C512" s="2">
        <v>28568.708815653965</v>
      </c>
      <c r="D512" s="2"/>
    </row>
    <row r="513" spans="1:4" x14ac:dyDescent="0.2">
      <c r="A513">
        <v>290</v>
      </c>
      <c r="B513" s="2">
        <v>30422.279239999996</v>
      </c>
      <c r="C513" s="2">
        <v>28831.380525231722</v>
      </c>
      <c r="D513" s="2"/>
    </row>
    <row r="514" spans="1:4" x14ac:dyDescent="0.2">
      <c r="A514">
        <v>289</v>
      </c>
      <c r="B514" s="2">
        <v>30737.581849999999</v>
      </c>
      <c r="C514" s="2">
        <v>29097.919485066941</v>
      </c>
      <c r="D514" s="2"/>
    </row>
    <row r="515" spans="1:4" x14ac:dyDescent="0.2">
      <c r="A515">
        <v>288</v>
      </c>
      <c r="B515" s="2">
        <v>31084.546449999998</v>
      </c>
      <c r="C515" s="2">
        <v>29384.537415036044</v>
      </c>
      <c r="D515" s="2"/>
    </row>
    <row r="516" spans="1:4" x14ac:dyDescent="0.2">
      <c r="A516">
        <v>287</v>
      </c>
      <c r="B516" s="2">
        <v>31416.79466</v>
      </c>
      <c r="C516" s="2">
        <v>29709.935190525233</v>
      </c>
      <c r="D516" s="2"/>
    </row>
    <row r="517" spans="1:4" x14ac:dyDescent="0.2">
      <c r="A517">
        <v>286</v>
      </c>
      <c r="B517" s="2">
        <v>31761.36017</v>
      </c>
      <c r="C517" s="2">
        <v>30033.270432543766</v>
      </c>
      <c r="D517" s="2"/>
    </row>
    <row r="518" spans="1:4" x14ac:dyDescent="0.2">
      <c r="A518">
        <v>285</v>
      </c>
      <c r="B518" s="2">
        <v>32181.948419999997</v>
      </c>
      <c r="C518" s="2">
        <v>30404.301678681772</v>
      </c>
      <c r="D518" s="2"/>
    </row>
    <row r="519" spans="1:4" x14ac:dyDescent="0.2">
      <c r="A519">
        <v>284</v>
      </c>
      <c r="B519" s="2">
        <v>32614.511249999996</v>
      </c>
      <c r="C519" s="2">
        <v>30800.310391349125</v>
      </c>
      <c r="D519" s="2"/>
    </row>
    <row r="520" spans="1:4" x14ac:dyDescent="0.2">
      <c r="A520">
        <v>283</v>
      </c>
      <c r="B520" s="2">
        <v>33094.522359999995</v>
      </c>
      <c r="C520" s="2">
        <v>31230.498166838308</v>
      </c>
      <c r="D520" s="2"/>
    </row>
    <row r="521" spans="1:4" x14ac:dyDescent="0.2">
      <c r="A521">
        <v>282</v>
      </c>
      <c r="B521" s="2">
        <v>33625.32258</v>
      </c>
      <c r="C521" s="2">
        <v>31724.305159629246</v>
      </c>
      <c r="D521" s="2"/>
    </row>
    <row r="522" spans="1:4" x14ac:dyDescent="0.2">
      <c r="A522">
        <v>281</v>
      </c>
      <c r="B522" s="2">
        <v>34188.041089999999</v>
      </c>
      <c r="C522" s="2">
        <v>32279.153192584959</v>
      </c>
      <c r="D522" s="2"/>
    </row>
    <row r="523" spans="1:4" x14ac:dyDescent="0.2">
      <c r="A523">
        <v>280</v>
      </c>
      <c r="B523" s="2">
        <v>34762.752059999999</v>
      </c>
      <c r="C523" s="2">
        <v>32900.158702368688</v>
      </c>
      <c r="D523" s="2"/>
    </row>
    <row r="524" spans="1:4" x14ac:dyDescent="0.2">
      <c r="A524">
        <v>279</v>
      </c>
      <c r="B524" s="2">
        <v>35330.256819999995</v>
      </c>
      <c r="C524" s="2">
        <v>33561.337497425338</v>
      </c>
      <c r="D524" s="2"/>
    </row>
    <row r="525" spans="1:4" x14ac:dyDescent="0.2">
      <c r="A525">
        <v>278</v>
      </c>
      <c r="B525" s="2">
        <v>35893.99755</v>
      </c>
      <c r="C525" s="2">
        <v>34296.159639546859</v>
      </c>
      <c r="D525" s="2"/>
    </row>
    <row r="526" spans="1:4" x14ac:dyDescent="0.2">
      <c r="A526">
        <v>277</v>
      </c>
      <c r="B526" s="2">
        <v>36404.737829999998</v>
      </c>
      <c r="C526" s="2">
        <v>35030.834459320286</v>
      </c>
      <c r="D526" s="2"/>
    </row>
    <row r="527" spans="1:4" x14ac:dyDescent="0.2">
      <c r="A527">
        <v>276</v>
      </c>
      <c r="B527" s="2">
        <v>36876.764889999999</v>
      </c>
      <c r="C527" s="2">
        <v>35784.084325437696</v>
      </c>
      <c r="D527" s="2"/>
    </row>
    <row r="528" spans="1:4" x14ac:dyDescent="0.2">
      <c r="A528">
        <v>275</v>
      </c>
      <c r="B528" s="2">
        <v>37311.184409999994</v>
      </c>
      <c r="C528" s="2">
        <v>36557.4008753862</v>
      </c>
      <c r="D528" s="2"/>
    </row>
    <row r="529" spans="1:4" x14ac:dyDescent="0.2">
      <c r="A529">
        <v>274</v>
      </c>
      <c r="B529" s="2">
        <v>37683.00116</v>
      </c>
      <c r="C529" s="2">
        <v>37316.733975283212</v>
      </c>
      <c r="D529" s="2"/>
    </row>
    <row r="530" spans="1:4" x14ac:dyDescent="0.2">
      <c r="A530">
        <v>273</v>
      </c>
      <c r="B530" s="2">
        <v>38055.256009999997</v>
      </c>
      <c r="C530" s="2">
        <v>38065.975406797115</v>
      </c>
      <c r="D530" s="2"/>
    </row>
    <row r="531" spans="1:4" x14ac:dyDescent="0.2">
      <c r="A531">
        <v>272</v>
      </c>
      <c r="B531" s="2">
        <v>38457.012179999998</v>
      </c>
      <c r="C531" s="2">
        <v>38830.507796086509</v>
      </c>
      <c r="D531" s="2"/>
    </row>
    <row r="532" spans="1:4" x14ac:dyDescent="0.2">
      <c r="A532">
        <v>271</v>
      </c>
      <c r="B532" s="2">
        <v>38816.997409999996</v>
      </c>
      <c r="C532" s="2">
        <v>39577.244727085475</v>
      </c>
      <c r="D532" s="2"/>
    </row>
    <row r="533" spans="1:4" x14ac:dyDescent="0.2">
      <c r="A533">
        <v>270</v>
      </c>
      <c r="B533" s="2">
        <v>39155.852789999997</v>
      </c>
      <c r="C533" s="2">
        <v>40279.253625128731</v>
      </c>
      <c r="D533" s="2"/>
    </row>
    <row r="534" spans="1:4" x14ac:dyDescent="0.2">
      <c r="A534">
        <v>269</v>
      </c>
      <c r="B534" s="2">
        <v>39463.490249999995</v>
      </c>
      <c r="C534" s="2">
        <v>40897.705530381048</v>
      </c>
      <c r="D534" s="2"/>
    </row>
    <row r="535" spans="1:4" x14ac:dyDescent="0.2">
      <c r="A535">
        <v>268</v>
      </c>
      <c r="B535" s="2">
        <v>39707.645769999996</v>
      </c>
      <c r="C535" s="2">
        <v>41471.592059732233</v>
      </c>
      <c r="D535" s="2"/>
    </row>
    <row r="536" spans="1:4" x14ac:dyDescent="0.2">
      <c r="A536">
        <v>267</v>
      </c>
      <c r="B536" s="2">
        <v>39873.203639999992</v>
      </c>
      <c r="C536" s="2">
        <v>41962.796333676626</v>
      </c>
      <c r="D536" s="2"/>
    </row>
    <row r="537" spans="1:4" x14ac:dyDescent="0.2">
      <c r="A537">
        <v>266</v>
      </c>
      <c r="B537" s="2">
        <v>39986.786249999997</v>
      </c>
      <c r="C537" s="2">
        <v>42379.138764160656</v>
      </c>
      <c r="D537" s="2"/>
    </row>
    <row r="538" spans="1:4" x14ac:dyDescent="0.2">
      <c r="A538">
        <v>265</v>
      </c>
      <c r="B538" s="2">
        <v>40030.789379999995</v>
      </c>
      <c r="C538" s="2">
        <v>42750.197631307929</v>
      </c>
      <c r="D538" s="2"/>
    </row>
    <row r="539" spans="1:4" x14ac:dyDescent="0.2">
      <c r="A539">
        <v>264</v>
      </c>
      <c r="B539" s="2">
        <v>40061.07748</v>
      </c>
      <c r="C539" s="2">
        <v>43123.896045314112</v>
      </c>
      <c r="D539" s="2"/>
    </row>
    <row r="540" spans="1:4" x14ac:dyDescent="0.2">
      <c r="A540">
        <v>263</v>
      </c>
      <c r="B540" s="2">
        <v>40112.611649999999</v>
      </c>
      <c r="C540" s="2">
        <v>43467.291843460349</v>
      </c>
      <c r="D540" s="2"/>
    </row>
    <row r="541" spans="1:4" x14ac:dyDescent="0.2">
      <c r="A541">
        <v>262</v>
      </c>
      <c r="B541" s="2">
        <v>40151.98648</v>
      </c>
      <c r="C541" s="2">
        <v>43814.579443872295</v>
      </c>
      <c r="D541" s="2"/>
    </row>
    <row r="542" spans="1:4" x14ac:dyDescent="0.2">
      <c r="A542">
        <v>261</v>
      </c>
      <c r="B542" s="2">
        <v>40175.488590000001</v>
      </c>
      <c r="C542" s="2">
        <v>44127.568280123582</v>
      </c>
      <c r="D542" s="2"/>
    </row>
    <row r="543" spans="1:4" x14ac:dyDescent="0.2">
      <c r="A543">
        <v>260</v>
      </c>
      <c r="B543" s="2">
        <v>40185.427669999997</v>
      </c>
      <c r="C543" s="2">
        <v>44432.561750772402</v>
      </c>
      <c r="D543" s="2"/>
    </row>
    <row r="544" spans="1:4" x14ac:dyDescent="0.2">
      <c r="A544">
        <v>259</v>
      </c>
      <c r="B544" s="2">
        <v>40183.565019999995</v>
      </c>
      <c r="C544" s="2">
        <v>44665.345200823889</v>
      </c>
      <c r="D544" s="2"/>
    </row>
    <row r="545" spans="1:4" x14ac:dyDescent="0.2">
      <c r="A545">
        <v>258</v>
      </c>
      <c r="B545" s="2">
        <v>40153.568979999996</v>
      </c>
      <c r="C545" s="2">
        <v>44848.621812564365</v>
      </c>
      <c r="D545" s="2"/>
    </row>
    <row r="546" spans="1:4" x14ac:dyDescent="0.2">
      <c r="A546">
        <v>257</v>
      </c>
      <c r="B546" s="2">
        <v>40067.228669999997</v>
      </c>
      <c r="C546" s="2">
        <v>44935.653192584963</v>
      </c>
      <c r="D546" s="2"/>
    </row>
    <row r="547" spans="1:4" x14ac:dyDescent="0.2">
      <c r="A547">
        <v>256</v>
      </c>
      <c r="B547" s="2">
        <v>39918.509129999999</v>
      </c>
      <c r="C547" s="2">
        <v>44951.686900102985</v>
      </c>
      <c r="D547" s="2"/>
    </row>
    <row r="548" spans="1:4" x14ac:dyDescent="0.2">
      <c r="A548">
        <v>255</v>
      </c>
      <c r="B548" s="2">
        <v>39677.703379999999</v>
      </c>
      <c r="C548" s="2">
        <v>44878.955118434606</v>
      </c>
      <c r="D548" s="2"/>
    </row>
    <row r="549" spans="1:4" x14ac:dyDescent="0.2">
      <c r="A549">
        <v>254</v>
      </c>
      <c r="B549" s="2">
        <v>39374.375339999999</v>
      </c>
      <c r="C549" s="2">
        <v>44688.628455200822</v>
      </c>
      <c r="D549" s="2"/>
    </row>
    <row r="550" spans="1:4" x14ac:dyDescent="0.2">
      <c r="A550">
        <v>253</v>
      </c>
      <c r="B550" s="2">
        <v>38940.50419</v>
      </c>
      <c r="C550" s="2">
        <v>44366.662090628219</v>
      </c>
      <c r="D550" s="2"/>
    </row>
    <row r="551" spans="1:4" x14ac:dyDescent="0.2">
      <c r="A551">
        <v>252</v>
      </c>
      <c r="B551" s="2">
        <v>38428.699970000001</v>
      </c>
      <c r="C551" s="2">
        <v>43914.050442842432</v>
      </c>
      <c r="D551" s="2"/>
    </row>
    <row r="552" spans="1:4" x14ac:dyDescent="0.2">
      <c r="A552">
        <v>251</v>
      </c>
      <c r="B552" s="2">
        <v>37822.175029999999</v>
      </c>
      <c r="C552" s="2">
        <v>43305.478434603501</v>
      </c>
      <c r="D552" s="2"/>
    </row>
    <row r="553" spans="1:4" x14ac:dyDescent="0.2">
      <c r="A553">
        <v>250</v>
      </c>
      <c r="B553" s="2">
        <v>37105.700369999999</v>
      </c>
      <c r="C553" s="2">
        <v>42547.053831101955</v>
      </c>
      <c r="D553" s="2"/>
    </row>
    <row r="554" spans="1:4" x14ac:dyDescent="0.2">
      <c r="A554">
        <v>249</v>
      </c>
      <c r="B554" s="2">
        <v>36333.283779999998</v>
      </c>
      <c r="C554" s="2">
        <v>41674.140432543769</v>
      </c>
      <c r="D554" s="2"/>
    </row>
    <row r="555" spans="1:4" x14ac:dyDescent="0.2">
      <c r="A555">
        <v>248</v>
      </c>
      <c r="B555" s="2">
        <v>35478.848219999993</v>
      </c>
      <c r="C555" s="2">
        <v>40666.815798146235</v>
      </c>
      <c r="D555" s="2"/>
    </row>
    <row r="556" spans="1:4" x14ac:dyDescent="0.2">
      <c r="A556">
        <v>247</v>
      </c>
      <c r="B556" s="2">
        <v>34538.123009999996</v>
      </c>
      <c r="C556" s="2">
        <v>39574.519248197736</v>
      </c>
      <c r="D556" s="2"/>
    </row>
    <row r="557" spans="1:4" x14ac:dyDescent="0.2">
      <c r="A557">
        <v>246</v>
      </c>
      <c r="B557" s="2">
        <v>33566.963669999997</v>
      </c>
      <c r="C557" s="2">
        <v>38405.88455200824</v>
      </c>
      <c r="D557" s="2"/>
    </row>
    <row r="558" spans="1:4" x14ac:dyDescent="0.2">
      <c r="A558">
        <v>245</v>
      </c>
      <c r="B558" s="2">
        <v>32585.471869999998</v>
      </c>
      <c r="C558" s="2">
        <v>37221.354263645728</v>
      </c>
      <c r="D558" s="2"/>
    </row>
    <row r="559" spans="1:4" x14ac:dyDescent="0.2">
      <c r="A559">
        <v>244</v>
      </c>
      <c r="B559" s="2">
        <v>31597.551699999996</v>
      </c>
      <c r="C559" s="2">
        <v>36043.815705458292</v>
      </c>
      <c r="D559" s="2"/>
    </row>
    <row r="560" spans="1:4" x14ac:dyDescent="0.2">
      <c r="A560">
        <v>243</v>
      </c>
      <c r="B560" s="2">
        <v>30610.379580000001</v>
      </c>
      <c r="C560" s="2">
        <v>34881.021781668387</v>
      </c>
      <c r="D560" s="2"/>
    </row>
    <row r="561" spans="1:4" x14ac:dyDescent="0.2">
      <c r="A561">
        <v>242</v>
      </c>
      <c r="B561" s="2">
        <v>29669.180509999995</v>
      </c>
      <c r="C561" s="2">
        <v>33787.884253347067</v>
      </c>
      <c r="D561" s="2"/>
    </row>
    <row r="562" spans="1:4" x14ac:dyDescent="0.2">
      <c r="A562">
        <v>241</v>
      </c>
      <c r="B562" s="2">
        <v>28808.432819999998</v>
      </c>
      <c r="C562" s="2">
        <v>32790.442574665292</v>
      </c>
      <c r="D562" s="2"/>
    </row>
    <row r="563" spans="1:4" x14ac:dyDescent="0.2">
      <c r="A563">
        <v>240</v>
      </c>
      <c r="B563" s="2">
        <v>28019.058699999998</v>
      </c>
      <c r="C563" s="2">
        <v>31896.707445932028</v>
      </c>
      <c r="D563" s="2"/>
    </row>
    <row r="564" spans="1:4" x14ac:dyDescent="0.2">
      <c r="A564">
        <v>239</v>
      </c>
      <c r="B564" s="2">
        <v>27329.942579999999</v>
      </c>
      <c r="C564" s="2">
        <v>31143.417682801235</v>
      </c>
      <c r="D564" s="2"/>
    </row>
    <row r="565" spans="1:4" x14ac:dyDescent="0.2">
      <c r="A565">
        <v>238</v>
      </c>
      <c r="B565" s="2">
        <v>26742.294429999998</v>
      </c>
      <c r="C565" s="2">
        <v>30537.657095777544</v>
      </c>
      <c r="D565" s="2"/>
    </row>
    <row r="566" spans="1:4" x14ac:dyDescent="0.2">
      <c r="A566">
        <v>237</v>
      </c>
      <c r="B566" s="2">
        <v>26245.361569999994</v>
      </c>
      <c r="C566" s="2">
        <v>30072.648784757981</v>
      </c>
      <c r="D566" s="2"/>
    </row>
    <row r="567" spans="1:4" x14ac:dyDescent="0.2">
      <c r="A567">
        <v>236</v>
      </c>
      <c r="B567" s="2">
        <v>25869.777799999996</v>
      </c>
      <c r="C567" s="2">
        <v>29793.393964984552</v>
      </c>
      <c r="D567" s="2"/>
    </row>
    <row r="568" spans="1:4" x14ac:dyDescent="0.2">
      <c r="A568">
        <v>235</v>
      </c>
      <c r="B568" s="2">
        <v>25552.654269999999</v>
      </c>
      <c r="C568" s="2">
        <v>29662.048898043256</v>
      </c>
      <c r="D568" s="2"/>
    </row>
    <row r="569" spans="1:4" x14ac:dyDescent="0.2">
      <c r="A569">
        <v>234</v>
      </c>
      <c r="B569" s="2">
        <v>25355.726480000001</v>
      </c>
      <c r="C569" s="2">
        <v>29688.441297631307</v>
      </c>
      <c r="D569" s="2"/>
    </row>
    <row r="570" spans="1:4" x14ac:dyDescent="0.2">
      <c r="A570">
        <v>233</v>
      </c>
      <c r="B570" s="2">
        <v>25218.832489999997</v>
      </c>
      <c r="C570" s="2">
        <v>29840.945705458293</v>
      </c>
      <c r="D570" s="2"/>
    </row>
    <row r="571" spans="1:4" x14ac:dyDescent="0.2">
      <c r="A571">
        <v>232</v>
      </c>
      <c r="B571" s="2">
        <v>25177.541379999999</v>
      </c>
      <c r="C571" s="2">
        <v>30137.12431513903</v>
      </c>
      <c r="D571" s="2"/>
    </row>
    <row r="572" spans="1:4" x14ac:dyDescent="0.2">
      <c r="A572">
        <v>231</v>
      </c>
      <c r="B572" s="2">
        <v>25199.967619999999</v>
      </c>
      <c r="C572" s="2">
        <v>30543.952111225539</v>
      </c>
      <c r="D572" s="2"/>
    </row>
    <row r="573" spans="1:4" x14ac:dyDescent="0.2">
      <c r="A573">
        <v>230</v>
      </c>
      <c r="B573" s="2">
        <v>25297.051669999997</v>
      </c>
      <c r="C573" s="2">
        <v>31070.894613800203</v>
      </c>
      <c r="D573" s="2"/>
    </row>
    <row r="574" spans="1:4" x14ac:dyDescent="0.2">
      <c r="A574">
        <v>229</v>
      </c>
      <c r="B574" s="2">
        <v>25425.753000000001</v>
      </c>
      <c r="C574" s="2">
        <v>31655.063099897015</v>
      </c>
      <c r="D574" s="2"/>
    </row>
    <row r="575" spans="1:4" x14ac:dyDescent="0.2">
      <c r="A575">
        <v>228</v>
      </c>
      <c r="B575" s="2">
        <v>25628.587599999999</v>
      </c>
      <c r="C575" s="2">
        <v>32340.510370751799</v>
      </c>
      <c r="D575" s="2"/>
    </row>
    <row r="576" spans="1:4" x14ac:dyDescent="0.2">
      <c r="A576">
        <v>227</v>
      </c>
      <c r="B576" s="2">
        <v>25869.45593</v>
      </c>
      <c r="C576" s="2">
        <v>33074.175417095779</v>
      </c>
      <c r="D576" s="2"/>
    </row>
    <row r="577" spans="1:4" x14ac:dyDescent="0.2">
      <c r="A577">
        <v>226</v>
      </c>
      <c r="B577" s="2">
        <v>26139.771939999999</v>
      </c>
      <c r="C577" s="2">
        <v>33824.580092687946</v>
      </c>
      <c r="D577" s="2"/>
    </row>
    <row r="578" spans="1:4" x14ac:dyDescent="0.2">
      <c r="A578">
        <v>225</v>
      </c>
      <c r="B578" s="2">
        <v>26491.78803</v>
      </c>
      <c r="C578" s="2">
        <v>34623.874696189494</v>
      </c>
      <c r="D578" s="2"/>
    </row>
    <row r="579" spans="1:4" x14ac:dyDescent="0.2">
      <c r="A579">
        <v>224</v>
      </c>
      <c r="B579" s="2">
        <v>26873.97897</v>
      </c>
      <c r="C579" s="2">
        <v>35443.177672502577</v>
      </c>
      <c r="D579" s="2"/>
    </row>
    <row r="580" spans="1:4" x14ac:dyDescent="0.2">
      <c r="A580">
        <v>223</v>
      </c>
      <c r="B580" s="2">
        <v>27301.114799999996</v>
      </c>
      <c r="C580" s="2">
        <v>36278.492883625127</v>
      </c>
      <c r="D580" s="2"/>
    </row>
    <row r="581" spans="1:4" x14ac:dyDescent="0.2">
      <c r="A581">
        <v>222</v>
      </c>
      <c r="B581" s="2">
        <v>27826.595310000001</v>
      </c>
      <c r="C581" s="2">
        <v>37129.154284243043</v>
      </c>
      <c r="D581" s="2"/>
    </row>
    <row r="582" spans="1:4" x14ac:dyDescent="0.2">
      <c r="A582">
        <v>221</v>
      </c>
      <c r="B582" s="2">
        <v>28435.415029999996</v>
      </c>
      <c r="C582" s="2">
        <v>38028.254449021624</v>
      </c>
      <c r="D582" s="2"/>
    </row>
    <row r="583" spans="1:4" x14ac:dyDescent="0.2">
      <c r="A583">
        <v>220</v>
      </c>
      <c r="B583" s="2">
        <v>29134.109619999996</v>
      </c>
      <c r="C583" s="2">
        <v>38969.387847579812</v>
      </c>
      <c r="D583" s="2"/>
    </row>
    <row r="584" spans="1:4" x14ac:dyDescent="0.2">
      <c r="A584">
        <v>219</v>
      </c>
      <c r="B584" s="2">
        <v>29976.579549999995</v>
      </c>
      <c r="C584" s="2">
        <v>39992.120072090627</v>
      </c>
      <c r="D584" s="2"/>
    </row>
    <row r="585" spans="1:4" x14ac:dyDescent="0.2">
      <c r="A585">
        <v>218</v>
      </c>
      <c r="B585" s="2">
        <v>30961.459879999995</v>
      </c>
      <c r="C585" s="2">
        <v>41106.637919670444</v>
      </c>
      <c r="D585" s="2"/>
    </row>
    <row r="586" spans="1:4" x14ac:dyDescent="0.2">
      <c r="A586">
        <v>217</v>
      </c>
      <c r="B586" s="2">
        <v>32070.136069999997</v>
      </c>
      <c r="C586" s="2">
        <v>42340.067342945418</v>
      </c>
      <c r="D586" s="2"/>
    </row>
    <row r="587" spans="1:4" x14ac:dyDescent="0.2">
      <c r="A587">
        <v>216</v>
      </c>
      <c r="B587" s="2">
        <v>33348.539469999996</v>
      </c>
      <c r="C587" s="2">
        <v>43718.754696189491</v>
      </c>
      <c r="D587" s="2"/>
    </row>
    <row r="588" spans="1:4" x14ac:dyDescent="0.2">
      <c r="A588">
        <v>215</v>
      </c>
      <c r="B588" s="2">
        <v>34802.862999999998</v>
      </c>
      <c r="C588" s="2">
        <v>45245.44388259526</v>
      </c>
      <c r="D588" s="2"/>
    </row>
    <row r="589" spans="1:4" x14ac:dyDescent="0.2">
      <c r="A589">
        <v>214</v>
      </c>
      <c r="B589" s="2">
        <v>36365.446449999996</v>
      </c>
      <c r="C589" s="2">
        <v>46942.248774459316</v>
      </c>
      <c r="D589" s="2"/>
    </row>
    <row r="590" spans="1:4" x14ac:dyDescent="0.2">
      <c r="A590">
        <v>213</v>
      </c>
      <c r="B590" s="2">
        <v>38096.883889999997</v>
      </c>
      <c r="C590" s="2">
        <v>48962.462574665296</v>
      </c>
      <c r="D590" s="2"/>
    </row>
    <row r="591" spans="1:4" x14ac:dyDescent="0.2">
      <c r="A591">
        <v>212</v>
      </c>
      <c r="B591" s="2">
        <v>39959.633349999996</v>
      </c>
      <c r="C591" s="2">
        <v>51280.935932028835</v>
      </c>
      <c r="D591" s="2"/>
    </row>
    <row r="592" spans="1:4" x14ac:dyDescent="0.2">
      <c r="A592">
        <v>211</v>
      </c>
      <c r="B592" s="2">
        <v>41880.816219999993</v>
      </c>
      <c r="C592" s="2">
        <v>53969.415406797118</v>
      </c>
      <c r="D592" s="2"/>
    </row>
    <row r="593" spans="1:4" x14ac:dyDescent="0.2">
      <c r="A593">
        <v>210</v>
      </c>
      <c r="B593" s="2">
        <v>43816.241620000001</v>
      </c>
      <c r="C593" s="2">
        <v>57092.330484037077</v>
      </c>
      <c r="D593" s="2"/>
    </row>
    <row r="594" spans="1:4" x14ac:dyDescent="0.2">
      <c r="A594">
        <v>209</v>
      </c>
      <c r="B594" s="2">
        <v>45816.22481</v>
      </c>
      <c r="C594" s="2">
        <v>60690.425324407821</v>
      </c>
      <c r="D594" s="2"/>
    </row>
    <row r="595" spans="1:4" x14ac:dyDescent="0.2">
      <c r="A595">
        <v>208</v>
      </c>
      <c r="B595" s="2">
        <v>47843.608259999994</v>
      </c>
      <c r="C595" s="2">
        <v>64688.208908341912</v>
      </c>
      <c r="D595" s="2"/>
    </row>
    <row r="596" spans="1:4" x14ac:dyDescent="0.2">
      <c r="A596">
        <v>207</v>
      </c>
      <c r="B596" s="2">
        <v>49981.194729999996</v>
      </c>
      <c r="C596" s="2">
        <v>68959.130319258489</v>
      </c>
      <c r="D596" s="2"/>
    </row>
    <row r="597" spans="1:4" x14ac:dyDescent="0.2">
      <c r="A597">
        <v>206</v>
      </c>
      <c r="B597" s="2">
        <v>52255.57684999999</v>
      </c>
      <c r="C597" s="2">
        <v>73431.780607621011</v>
      </c>
      <c r="D597" s="2"/>
    </row>
    <row r="598" spans="1:4" x14ac:dyDescent="0.2">
      <c r="A598">
        <v>205</v>
      </c>
      <c r="B598" s="2">
        <v>54741.817709999988</v>
      </c>
      <c r="C598" s="2">
        <v>77905.345530381048</v>
      </c>
      <c r="D598" s="2"/>
    </row>
    <row r="599" spans="1:4" x14ac:dyDescent="0.2">
      <c r="A599">
        <v>204</v>
      </c>
      <c r="B599" s="2">
        <v>57389.545439999994</v>
      </c>
      <c r="C599" s="2">
        <v>82193.896652935116</v>
      </c>
      <c r="D599" s="2"/>
    </row>
    <row r="600" spans="1:4" x14ac:dyDescent="0.2">
      <c r="A600">
        <v>203</v>
      </c>
      <c r="B600" s="2">
        <v>60161.203149999994</v>
      </c>
      <c r="C600" s="2">
        <v>86326.358496395464</v>
      </c>
      <c r="D600" s="2"/>
    </row>
    <row r="601" spans="1:4" x14ac:dyDescent="0.2">
      <c r="A601">
        <v>202</v>
      </c>
      <c r="B601" s="2">
        <v>63072.836399999993</v>
      </c>
      <c r="C601" s="2">
        <v>90374.539001029872</v>
      </c>
      <c r="D601" s="2"/>
    </row>
    <row r="602" spans="1:4" x14ac:dyDescent="0.2">
      <c r="A602">
        <v>201</v>
      </c>
      <c r="B602" s="2">
        <v>66079.598669999992</v>
      </c>
      <c r="C602" s="2">
        <v>94310.293233779608</v>
      </c>
      <c r="D602" s="2"/>
    </row>
    <row r="603" spans="1:4" x14ac:dyDescent="0.2">
      <c r="A603">
        <v>200</v>
      </c>
      <c r="B603" s="2">
        <v>69106.715919999988</v>
      </c>
      <c r="C603" s="2">
        <v>98181.593429454166</v>
      </c>
      <c r="D6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AAN155 free vs chelated absropt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2022-02-16T20:39:45Z</dcterms:created>
  <dcterms:modified xsi:type="dcterms:W3CDTF">2022-02-27T12:46:30Z</dcterms:modified>
</cp:coreProperties>
</file>