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0F4C0104-A751-AA42-9ACA-913B3C111134}" xr6:coauthVersionLast="47" xr6:coauthVersionMax="47" xr10:uidLastSave="{00000000-0000-0000-0000-000000000000}"/>
  <bookViews>
    <workbookView xWindow="0" yWindow="460" windowWidth="32040" windowHeight="17400" xr2:uid="{00000000-000D-0000-FFFF-FFFF00000000}"/>
  </bookViews>
  <sheets>
    <sheet name="BOLD_057_MCS_100KHz_fit" sheetId="3" r:id="rId1"/>
  </sheets>
  <calcPr calcId="0"/>
</workbook>
</file>

<file path=xl/sharedStrings.xml><?xml version="1.0" encoding="utf-8"?>
<sst xmlns="http://schemas.openxmlformats.org/spreadsheetml/2006/main" count="71" uniqueCount="43">
  <si>
    <t>BOLD_057_MCS_100KHz_fit</t>
  </si>
  <si>
    <t>Labels</t>
  </si>
  <si>
    <t>BOLD_057_MCS_100KHz</t>
  </si>
  <si>
    <t>BOLD_057_MCS_100KHzF2</t>
  </si>
  <si>
    <t>BOLD_057_MCS_100KHzF2R</t>
  </si>
  <si>
    <t>Type</t>
  </si>
  <si>
    <t>Time Scan</t>
  </si>
  <si>
    <t>Exponential Fit Time Scan</t>
  </si>
  <si>
    <t>Weighted Residuals Time Scan</t>
  </si>
  <si>
    <t>Comment</t>
  </si>
  <si>
    <t>Start</t>
  </si>
  <si>
    <t>Stop</t>
  </si>
  <si>
    <t>Step</t>
  </si>
  <si>
    <t>Fixed/Offset</t>
  </si>
  <si>
    <t xml:space="preserve"> </t>
  </si>
  <si>
    <t>XAxis</t>
  </si>
  <si>
    <t>Time(ns)</t>
  </si>
  <si>
    <t>YAxis</t>
  </si>
  <si>
    <t>Counts</t>
  </si>
  <si>
    <t>Chi2</t>
  </si>
  <si>
    <t>dt</t>
  </si>
  <si>
    <t>dtErr</t>
  </si>
  <si>
    <t>A</t>
  </si>
  <si>
    <t>Tau1</t>
  </si>
  <si>
    <t>Tau2</t>
  </si>
  <si>
    <t>Tau3</t>
  </si>
  <si>
    <t>Tau4</t>
  </si>
  <si>
    <t>B1</t>
  </si>
  <si>
    <t>B2</t>
  </si>
  <si>
    <t>B3</t>
  </si>
  <si>
    <t>B4</t>
  </si>
  <si>
    <t>Tau1Err</t>
  </si>
  <si>
    <t>Tau2Err</t>
  </si>
  <si>
    <t>Tau3Err</t>
  </si>
  <si>
    <t>Tau4Err</t>
  </si>
  <si>
    <t>B1Err</t>
  </si>
  <si>
    <t>B2Err</t>
  </si>
  <si>
    <t>B3Err</t>
  </si>
  <si>
    <t>B4Err</t>
  </si>
  <si>
    <t>TauAvInt</t>
  </si>
  <si>
    <t>TauAvAmp</t>
  </si>
  <si>
    <t>TauAvIntErr</t>
  </si>
  <si>
    <t>TauAvAmpErr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</si>
</sst>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200" baseline="0">
                <a:solidFill>
                  <a:sysClr val="windowText" lastClr="000000"/>
                </a:solidFill>
                <a:latin typeface="Symbol" panose="05050102010706020507" pitchFamily="18" charset="2"/>
              </a:rPr>
              <a:t>t</a:t>
            </a:r>
            <a:r>
              <a:rPr lang="es-ES" sz="1200" baseline="0">
                <a:solidFill>
                  <a:sysClr val="windowText" lastClr="000000"/>
                </a:solidFill>
              </a:rPr>
              <a:t>, EPLED (340nm,pulse 100 KHz)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s-ES" sz="1200" baseline="0">
                <a:solidFill>
                  <a:sysClr val="windowText" lastClr="000000"/>
                </a:solidFill>
              </a:rPr>
              <a:t>emission 660 nm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endParaRPr lang="es-E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0.15590276346346763"/>
          <c:y val="0.21264197530864198"/>
          <c:w val="0.79029851635037762"/>
          <c:h val="0.56586526684164484"/>
        </c:manualLayout>
      </c:layout>
      <c:scatterChart>
        <c:scatterStyle val="smoothMarker"/>
        <c:varyColors val="0"/>
        <c:ser>
          <c:idx val="0"/>
          <c:order val="0"/>
          <c:tx>
            <c:v>Ru silatrane in ACN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BOLD_057_MCS_100KHz_fit!$A$37:$A$1060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BOLD_057_MCS_100KHz_fit!$B$37:$B$1060</c:f>
              <c:numCache>
                <c:formatCode>0.00E+00</c:formatCode>
                <c:ptCount val="1024"/>
                <c:pt idx="0">
                  <c:v>136</c:v>
                </c:pt>
                <c:pt idx="1">
                  <c:v>134</c:v>
                </c:pt>
                <c:pt idx="2">
                  <c:v>126</c:v>
                </c:pt>
                <c:pt idx="3">
                  <c:v>116</c:v>
                </c:pt>
                <c:pt idx="4">
                  <c:v>139</c:v>
                </c:pt>
                <c:pt idx="5">
                  <c:v>115</c:v>
                </c:pt>
                <c:pt idx="6">
                  <c:v>117</c:v>
                </c:pt>
                <c:pt idx="7">
                  <c:v>125</c:v>
                </c:pt>
                <c:pt idx="8">
                  <c:v>108</c:v>
                </c:pt>
                <c:pt idx="9">
                  <c:v>2446</c:v>
                </c:pt>
                <c:pt idx="10">
                  <c:v>4674</c:v>
                </c:pt>
                <c:pt idx="11">
                  <c:v>5000</c:v>
                </c:pt>
                <c:pt idx="12">
                  <c:v>4786</c:v>
                </c:pt>
                <c:pt idx="13">
                  <c:v>4680</c:v>
                </c:pt>
                <c:pt idx="14">
                  <c:v>4286</c:v>
                </c:pt>
                <c:pt idx="15">
                  <c:v>4051</c:v>
                </c:pt>
                <c:pt idx="16">
                  <c:v>3730</c:v>
                </c:pt>
                <c:pt idx="17">
                  <c:v>3776</c:v>
                </c:pt>
                <c:pt idx="18">
                  <c:v>3643</c:v>
                </c:pt>
                <c:pt idx="19">
                  <c:v>3750</c:v>
                </c:pt>
                <c:pt idx="20">
                  <c:v>3852</c:v>
                </c:pt>
                <c:pt idx="21">
                  <c:v>3914</c:v>
                </c:pt>
                <c:pt idx="22">
                  <c:v>3844</c:v>
                </c:pt>
                <c:pt idx="23">
                  <c:v>3507</c:v>
                </c:pt>
                <c:pt idx="24">
                  <c:v>3137</c:v>
                </c:pt>
                <c:pt idx="25">
                  <c:v>2923</c:v>
                </c:pt>
                <c:pt idx="26">
                  <c:v>2689</c:v>
                </c:pt>
                <c:pt idx="27">
                  <c:v>2967</c:v>
                </c:pt>
                <c:pt idx="28">
                  <c:v>3153</c:v>
                </c:pt>
                <c:pt idx="29">
                  <c:v>3258</c:v>
                </c:pt>
                <c:pt idx="30">
                  <c:v>3119</c:v>
                </c:pt>
                <c:pt idx="31">
                  <c:v>2734</c:v>
                </c:pt>
                <c:pt idx="32">
                  <c:v>2570</c:v>
                </c:pt>
                <c:pt idx="33">
                  <c:v>2464</c:v>
                </c:pt>
                <c:pt idx="34">
                  <c:v>2376</c:v>
                </c:pt>
                <c:pt idx="35">
                  <c:v>2477</c:v>
                </c:pt>
                <c:pt idx="36">
                  <c:v>2544</c:v>
                </c:pt>
                <c:pt idx="37">
                  <c:v>2542</c:v>
                </c:pt>
                <c:pt idx="38">
                  <c:v>2391</c:v>
                </c:pt>
                <c:pt idx="39">
                  <c:v>2308</c:v>
                </c:pt>
                <c:pt idx="40">
                  <c:v>2074</c:v>
                </c:pt>
                <c:pt idx="41">
                  <c:v>2081</c:v>
                </c:pt>
                <c:pt idx="42">
                  <c:v>1993</c:v>
                </c:pt>
                <c:pt idx="43">
                  <c:v>1929</c:v>
                </c:pt>
                <c:pt idx="44">
                  <c:v>1982</c:v>
                </c:pt>
                <c:pt idx="45">
                  <c:v>2078</c:v>
                </c:pt>
                <c:pt idx="46">
                  <c:v>2181</c:v>
                </c:pt>
                <c:pt idx="47">
                  <c:v>1986</c:v>
                </c:pt>
                <c:pt idx="48">
                  <c:v>1809</c:v>
                </c:pt>
                <c:pt idx="49">
                  <c:v>1694</c:v>
                </c:pt>
                <c:pt idx="50">
                  <c:v>1562</c:v>
                </c:pt>
                <c:pt idx="51">
                  <c:v>1592</c:v>
                </c:pt>
                <c:pt idx="52">
                  <c:v>1597</c:v>
                </c:pt>
                <c:pt idx="53">
                  <c:v>1627</c:v>
                </c:pt>
                <c:pt idx="54">
                  <c:v>1751</c:v>
                </c:pt>
                <c:pt idx="55">
                  <c:v>1640</c:v>
                </c:pt>
                <c:pt idx="56">
                  <c:v>1550</c:v>
                </c:pt>
                <c:pt idx="57">
                  <c:v>1475</c:v>
                </c:pt>
                <c:pt idx="58">
                  <c:v>1430</c:v>
                </c:pt>
                <c:pt idx="59">
                  <c:v>1364</c:v>
                </c:pt>
                <c:pt idx="60">
                  <c:v>1323</c:v>
                </c:pt>
                <c:pt idx="61">
                  <c:v>1353</c:v>
                </c:pt>
                <c:pt idx="62">
                  <c:v>1347</c:v>
                </c:pt>
                <c:pt idx="63">
                  <c:v>1322</c:v>
                </c:pt>
                <c:pt idx="64">
                  <c:v>1324</c:v>
                </c:pt>
                <c:pt idx="65">
                  <c:v>1195</c:v>
                </c:pt>
                <c:pt idx="66">
                  <c:v>1182</c:v>
                </c:pt>
                <c:pt idx="67">
                  <c:v>1186</c:v>
                </c:pt>
                <c:pt idx="68">
                  <c:v>1147</c:v>
                </c:pt>
                <c:pt idx="69">
                  <c:v>1127</c:v>
                </c:pt>
                <c:pt idx="70">
                  <c:v>1121</c:v>
                </c:pt>
                <c:pt idx="71">
                  <c:v>1074</c:v>
                </c:pt>
                <c:pt idx="72">
                  <c:v>1058</c:v>
                </c:pt>
                <c:pt idx="73">
                  <c:v>1010</c:v>
                </c:pt>
                <c:pt idx="74">
                  <c:v>949</c:v>
                </c:pt>
                <c:pt idx="75">
                  <c:v>1017</c:v>
                </c:pt>
                <c:pt idx="76">
                  <c:v>968</c:v>
                </c:pt>
                <c:pt idx="77">
                  <c:v>957</c:v>
                </c:pt>
                <c:pt idx="78">
                  <c:v>981</c:v>
                </c:pt>
                <c:pt idx="79">
                  <c:v>982</c:v>
                </c:pt>
                <c:pt idx="80">
                  <c:v>882</c:v>
                </c:pt>
                <c:pt idx="81">
                  <c:v>869</c:v>
                </c:pt>
                <c:pt idx="82">
                  <c:v>836</c:v>
                </c:pt>
                <c:pt idx="83">
                  <c:v>849</c:v>
                </c:pt>
                <c:pt idx="84">
                  <c:v>839</c:v>
                </c:pt>
                <c:pt idx="85">
                  <c:v>824</c:v>
                </c:pt>
                <c:pt idx="86">
                  <c:v>806</c:v>
                </c:pt>
                <c:pt idx="87">
                  <c:v>805</c:v>
                </c:pt>
                <c:pt idx="88">
                  <c:v>785</c:v>
                </c:pt>
                <c:pt idx="89">
                  <c:v>781</c:v>
                </c:pt>
                <c:pt idx="90">
                  <c:v>705</c:v>
                </c:pt>
                <c:pt idx="91">
                  <c:v>725</c:v>
                </c:pt>
                <c:pt idx="92">
                  <c:v>674</c:v>
                </c:pt>
                <c:pt idx="93">
                  <c:v>718</c:v>
                </c:pt>
                <c:pt idx="94">
                  <c:v>720</c:v>
                </c:pt>
                <c:pt idx="95">
                  <c:v>669</c:v>
                </c:pt>
                <c:pt idx="96">
                  <c:v>681</c:v>
                </c:pt>
                <c:pt idx="97">
                  <c:v>670</c:v>
                </c:pt>
                <c:pt idx="98">
                  <c:v>614</c:v>
                </c:pt>
                <c:pt idx="99">
                  <c:v>642</c:v>
                </c:pt>
                <c:pt idx="100">
                  <c:v>597</c:v>
                </c:pt>
                <c:pt idx="101">
                  <c:v>616</c:v>
                </c:pt>
                <c:pt idx="102">
                  <c:v>540</c:v>
                </c:pt>
                <c:pt idx="103">
                  <c:v>561</c:v>
                </c:pt>
                <c:pt idx="104">
                  <c:v>600</c:v>
                </c:pt>
                <c:pt idx="105">
                  <c:v>562</c:v>
                </c:pt>
                <c:pt idx="106">
                  <c:v>527</c:v>
                </c:pt>
                <c:pt idx="107">
                  <c:v>535</c:v>
                </c:pt>
                <c:pt idx="108">
                  <c:v>520</c:v>
                </c:pt>
                <c:pt idx="109">
                  <c:v>560</c:v>
                </c:pt>
                <c:pt idx="110">
                  <c:v>477</c:v>
                </c:pt>
                <c:pt idx="111">
                  <c:v>532</c:v>
                </c:pt>
                <c:pt idx="112">
                  <c:v>508</c:v>
                </c:pt>
                <c:pt idx="113">
                  <c:v>483</c:v>
                </c:pt>
                <c:pt idx="114">
                  <c:v>482</c:v>
                </c:pt>
                <c:pt idx="115">
                  <c:v>453</c:v>
                </c:pt>
                <c:pt idx="116">
                  <c:v>459</c:v>
                </c:pt>
                <c:pt idx="117">
                  <c:v>445</c:v>
                </c:pt>
                <c:pt idx="118">
                  <c:v>436</c:v>
                </c:pt>
                <c:pt idx="119">
                  <c:v>424</c:v>
                </c:pt>
                <c:pt idx="120">
                  <c:v>454</c:v>
                </c:pt>
                <c:pt idx="121">
                  <c:v>402</c:v>
                </c:pt>
                <c:pt idx="122">
                  <c:v>410</c:v>
                </c:pt>
                <c:pt idx="123">
                  <c:v>437</c:v>
                </c:pt>
                <c:pt idx="124">
                  <c:v>409</c:v>
                </c:pt>
                <c:pt idx="125">
                  <c:v>447</c:v>
                </c:pt>
                <c:pt idx="126">
                  <c:v>395</c:v>
                </c:pt>
                <c:pt idx="127">
                  <c:v>389</c:v>
                </c:pt>
                <c:pt idx="128">
                  <c:v>399</c:v>
                </c:pt>
                <c:pt idx="129">
                  <c:v>406</c:v>
                </c:pt>
                <c:pt idx="130">
                  <c:v>397</c:v>
                </c:pt>
                <c:pt idx="131">
                  <c:v>389</c:v>
                </c:pt>
                <c:pt idx="132">
                  <c:v>377</c:v>
                </c:pt>
                <c:pt idx="133">
                  <c:v>370</c:v>
                </c:pt>
                <c:pt idx="134">
                  <c:v>349</c:v>
                </c:pt>
                <c:pt idx="135">
                  <c:v>351</c:v>
                </c:pt>
                <c:pt idx="136">
                  <c:v>351</c:v>
                </c:pt>
                <c:pt idx="137">
                  <c:v>339</c:v>
                </c:pt>
                <c:pt idx="138">
                  <c:v>323</c:v>
                </c:pt>
                <c:pt idx="139">
                  <c:v>346</c:v>
                </c:pt>
                <c:pt idx="140">
                  <c:v>337</c:v>
                </c:pt>
                <c:pt idx="141">
                  <c:v>344</c:v>
                </c:pt>
                <c:pt idx="142">
                  <c:v>342</c:v>
                </c:pt>
                <c:pt idx="143">
                  <c:v>294</c:v>
                </c:pt>
                <c:pt idx="144">
                  <c:v>336</c:v>
                </c:pt>
                <c:pt idx="145">
                  <c:v>284</c:v>
                </c:pt>
                <c:pt idx="146">
                  <c:v>317</c:v>
                </c:pt>
                <c:pt idx="147">
                  <c:v>269</c:v>
                </c:pt>
                <c:pt idx="148">
                  <c:v>321</c:v>
                </c:pt>
                <c:pt idx="149">
                  <c:v>329</c:v>
                </c:pt>
                <c:pt idx="150">
                  <c:v>274</c:v>
                </c:pt>
                <c:pt idx="151">
                  <c:v>293</c:v>
                </c:pt>
                <c:pt idx="152">
                  <c:v>277</c:v>
                </c:pt>
                <c:pt idx="153">
                  <c:v>276</c:v>
                </c:pt>
                <c:pt idx="154">
                  <c:v>272</c:v>
                </c:pt>
                <c:pt idx="155">
                  <c:v>285</c:v>
                </c:pt>
                <c:pt idx="156">
                  <c:v>263</c:v>
                </c:pt>
                <c:pt idx="157">
                  <c:v>297</c:v>
                </c:pt>
                <c:pt idx="158">
                  <c:v>259</c:v>
                </c:pt>
                <c:pt idx="159">
                  <c:v>258</c:v>
                </c:pt>
                <c:pt idx="160">
                  <c:v>274</c:v>
                </c:pt>
                <c:pt idx="161">
                  <c:v>251</c:v>
                </c:pt>
                <c:pt idx="162">
                  <c:v>241</c:v>
                </c:pt>
                <c:pt idx="163">
                  <c:v>259</c:v>
                </c:pt>
                <c:pt idx="164">
                  <c:v>239</c:v>
                </c:pt>
                <c:pt idx="165">
                  <c:v>253</c:v>
                </c:pt>
                <c:pt idx="166">
                  <c:v>251</c:v>
                </c:pt>
                <c:pt idx="167">
                  <c:v>238</c:v>
                </c:pt>
                <c:pt idx="168">
                  <c:v>247</c:v>
                </c:pt>
                <c:pt idx="169">
                  <c:v>217</c:v>
                </c:pt>
                <c:pt idx="170">
                  <c:v>261</c:v>
                </c:pt>
                <c:pt idx="171">
                  <c:v>248</c:v>
                </c:pt>
                <c:pt idx="172">
                  <c:v>256</c:v>
                </c:pt>
                <c:pt idx="173">
                  <c:v>231</c:v>
                </c:pt>
                <c:pt idx="174">
                  <c:v>241</c:v>
                </c:pt>
                <c:pt idx="175">
                  <c:v>238</c:v>
                </c:pt>
                <c:pt idx="176">
                  <c:v>231</c:v>
                </c:pt>
                <c:pt idx="177">
                  <c:v>213</c:v>
                </c:pt>
                <c:pt idx="178">
                  <c:v>220</c:v>
                </c:pt>
                <c:pt idx="179">
                  <c:v>225</c:v>
                </c:pt>
                <c:pt idx="180">
                  <c:v>213</c:v>
                </c:pt>
                <c:pt idx="181">
                  <c:v>230</c:v>
                </c:pt>
                <c:pt idx="182">
                  <c:v>199</c:v>
                </c:pt>
                <c:pt idx="183">
                  <c:v>197</c:v>
                </c:pt>
                <c:pt idx="184">
                  <c:v>219</c:v>
                </c:pt>
                <c:pt idx="185">
                  <c:v>218</c:v>
                </c:pt>
                <c:pt idx="186">
                  <c:v>206</c:v>
                </c:pt>
                <c:pt idx="187">
                  <c:v>225</c:v>
                </c:pt>
                <c:pt idx="188">
                  <c:v>211</c:v>
                </c:pt>
                <c:pt idx="189">
                  <c:v>220</c:v>
                </c:pt>
                <c:pt idx="190">
                  <c:v>216</c:v>
                </c:pt>
                <c:pt idx="191">
                  <c:v>203</c:v>
                </c:pt>
                <c:pt idx="192">
                  <c:v>202</c:v>
                </c:pt>
                <c:pt idx="193">
                  <c:v>190</c:v>
                </c:pt>
                <c:pt idx="194">
                  <c:v>217</c:v>
                </c:pt>
                <c:pt idx="195">
                  <c:v>209</c:v>
                </c:pt>
                <c:pt idx="196">
                  <c:v>188</c:v>
                </c:pt>
                <c:pt idx="197">
                  <c:v>184</c:v>
                </c:pt>
                <c:pt idx="198">
                  <c:v>205</c:v>
                </c:pt>
                <c:pt idx="199">
                  <c:v>184</c:v>
                </c:pt>
                <c:pt idx="200">
                  <c:v>184</c:v>
                </c:pt>
                <c:pt idx="201">
                  <c:v>187</c:v>
                </c:pt>
                <c:pt idx="202">
                  <c:v>180</c:v>
                </c:pt>
                <c:pt idx="203">
                  <c:v>167</c:v>
                </c:pt>
                <c:pt idx="204">
                  <c:v>197</c:v>
                </c:pt>
                <c:pt idx="205">
                  <c:v>181</c:v>
                </c:pt>
                <c:pt idx="206">
                  <c:v>183</c:v>
                </c:pt>
                <c:pt idx="207">
                  <c:v>194</c:v>
                </c:pt>
                <c:pt idx="208">
                  <c:v>167</c:v>
                </c:pt>
                <c:pt idx="209">
                  <c:v>185</c:v>
                </c:pt>
                <c:pt idx="210">
                  <c:v>178</c:v>
                </c:pt>
                <c:pt idx="211">
                  <c:v>152</c:v>
                </c:pt>
                <c:pt idx="212">
                  <c:v>189</c:v>
                </c:pt>
                <c:pt idx="213">
                  <c:v>170</c:v>
                </c:pt>
                <c:pt idx="214">
                  <c:v>191</c:v>
                </c:pt>
                <c:pt idx="215">
                  <c:v>158</c:v>
                </c:pt>
                <c:pt idx="216">
                  <c:v>170</c:v>
                </c:pt>
                <c:pt idx="217">
                  <c:v>182</c:v>
                </c:pt>
                <c:pt idx="218">
                  <c:v>179</c:v>
                </c:pt>
                <c:pt idx="219">
                  <c:v>197</c:v>
                </c:pt>
                <c:pt idx="220">
                  <c:v>136</c:v>
                </c:pt>
                <c:pt idx="221">
                  <c:v>160</c:v>
                </c:pt>
                <c:pt idx="222">
                  <c:v>171</c:v>
                </c:pt>
                <c:pt idx="223">
                  <c:v>169</c:v>
                </c:pt>
                <c:pt idx="224">
                  <c:v>173</c:v>
                </c:pt>
                <c:pt idx="225">
                  <c:v>145</c:v>
                </c:pt>
                <c:pt idx="226">
                  <c:v>163</c:v>
                </c:pt>
                <c:pt idx="227">
                  <c:v>159</c:v>
                </c:pt>
                <c:pt idx="228">
                  <c:v>180</c:v>
                </c:pt>
                <c:pt idx="229">
                  <c:v>170</c:v>
                </c:pt>
                <c:pt idx="230">
                  <c:v>178</c:v>
                </c:pt>
                <c:pt idx="231">
                  <c:v>171</c:v>
                </c:pt>
                <c:pt idx="232">
                  <c:v>158</c:v>
                </c:pt>
                <c:pt idx="233">
                  <c:v>173</c:v>
                </c:pt>
                <c:pt idx="234">
                  <c:v>184</c:v>
                </c:pt>
                <c:pt idx="235">
                  <c:v>160</c:v>
                </c:pt>
                <c:pt idx="236">
                  <c:v>149</c:v>
                </c:pt>
                <c:pt idx="237">
                  <c:v>159</c:v>
                </c:pt>
                <c:pt idx="238">
                  <c:v>154</c:v>
                </c:pt>
                <c:pt idx="239">
                  <c:v>176</c:v>
                </c:pt>
                <c:pt idx="240">
                  <c:v>144</c:v>
                </c:pt>
                <c:pt idx="241">
                  <c:v>174</c:v>
                </c:pt>
                <c:pt idx="242">
                  <c:v>153</c:v>
                </c:pt>
                <c:pt idx="243">
                  <c:v>146</c:v>
                </c:pt>
                <c:pt idx="244">
                  <c:v>162</c:v>
                </c:pt>
                <c:pt idx="245">
                  <c:v>154</c:v>
                </c:pt>
                <c:pt idx="246">
                  <c:v>159</c:v>
                </c:pt>
                <c:pt idx="247">
                  <c:v>164</c:v>
                </c:pt>
                <c:pt idx="248">
                  <c:v>187</c:v>
                </c:pt>
                <c:pt idx="249">
                  <c:v>152</c:v>
                </c:pt>
                <c:pt idx="250">
                  <c:v>141</c:v>
                </c:pt>
                <c:pt idx="251">
                  <c:v>152</c:v>
                </c:pt>
                <c:pt idx="252">
                  <c:v>171</c:v>
                </c:pt>
                <c:pt idx="253">
                  <c:v>135</c:v>
                </c:pt>
                <c:pt idx="254">
                  <c:v>149</c:v>
                </c:pt>
                <c:pt idx="255">
                  <c:v>157</c:v>
                </c:pt>
                <c:pt idx="256">
                  <c:v>150</c:v>
                </c:pt>
                <c:pt idx="257">
                  <c:v>126</c:v>
                </c:pt>
                <c:pt idx="258">
                  <c:v>149</c:v>
                </c:pt>
                <c:pt idx="259">
                  <c:v>139</c:v>
                </c:pt>
                <c:pt idx="260">
                  <c:v>151</c:v>
                </c:pt>
                <c:pt idx="261">
                  <c:v>154</c:v>
                </c:pt>
                <c:pt idx="262">
                  <c:v>139</c:v>
                </c:pt>
                <c:pt idx="263">
                  <c:v>136</c:v>
                </c:pt>
                <c:pt idx="264">
                  <c:v>151</c:v>
                </c:pt>
                <c:pt idx="265">
                  <c:v>159</c:v>
                </c:pt>
                <c:pt idx="266">
                  <c:v>148</c:v>
                </c:pt>
                <c:pt idx="267">
                  <c:v>143</c:v>
                </c:pt>
                <c:pt idx="268">
                  <c:v>123</c:v>
                </c:pt>
                <c:pt idx="269">
                  <c:v>157</c:v>
                </c:pt>
                <c:pt idx="270">
                  <c:v>126</c:v>
                </c:pt>
                <c:pt idx="271">
                  <c:v>153</c:v>
                </c:pt>
                <c:pt idx="272">
                  <c:v>163</c:v>
                </c:pt>
                <c:pt idx="273">
                  <c:v>141</c:v>
                </c:pt>
                <c:pt idx="274">
                  <c:v>143</c:v>
                </c:pt>
                <c:pt idx="275">
                  <c:v>135</c:v>
                </c:pt>
                <c:pt idx="276">
                  <c:v>145</c:v>
                </c:pt>
                <c:pt idx="277">
                  <c:v>146</c:v>
                </c:pt>
                <c:pt idx="278">
                  <c:v>158</c:v>
                </c:pt>
                <c:pt idx="279">
                  <c:v>148</c:v>
                </c:pt>
                <c:pt idx="280">
                  <c:v>158</c:v>
                </c:pt>
                <c:pt idx="281">
                  <c:v>150</c:v>
                </c:pt>
                <c:pt idx="282">
                  <c:v>154</c:v>
                </c:pt>
                <c:pt idx="283">
                  <c:v>157</c:v>
                </c:pt>
                <c:pt idx="284">
                  <c:v>164</c:v>
                </c:pt>
                <c:pt idx="285">
                  <c:v>139</c:v>
                </c:pt>
                <c:pt idx="286">
                  <c:v>141</c:v>
                </c:pt>
                <c:pt idx="287">
                  <c:v>159</c:v>
                </c:pt>
                <c:pt idx="288">
                  <c:v>128</c:v>
                </c:pt>
                <c:pt idx="289">
                  <c:v>134</c:v>
                </c:pt>
                <c:pt idx="290">
                  <c:v>141</c:v>
                </c:pt>
                <c:pt idx="291">
                  <c:v>148</c:v>
                </c:pt>
                <c:pt idx="292">
                  <c:v>142</c:v>
                </c:pt>
                <c:pt idx="293">
                  <c:v>136</c:v>
                </c:pt>
                <c:pt idx="294">
                  <c:v>147</c:v>
                </c:pt>
                <c:pt idx="295">
                  <c:v>166</c:v>
                </c:pt>
                <c:pt idx="296">
                  <c:v>136</c:v>
                </c:pt>
                <c:pt idx="297">
                  <c:v>140</c:v>
                </c:pt>
                <c:pt idx="298">
                  <c:v>138</c:v>
                </c:pt>
                <c:pt idx="299">
                  <c:v>135</c:v>
                </c:pt>
                <c:pt idx="300">
                  <c:v>129</c:v>
                </c:pt>
                <c:pt idx="301">
                  <c:v>136</c:v>
                </c:pt>
                <c:pt idx="302">
                  <c:v>136</c:v>
                </c:pt>
                <c:pt idx="303">
                  <c:v>130</c:v>
                </c:pt>
                <c:pt idx="304">
                  <c:v>121</c:v>
                </c:pt>
                <c:pt idx="305">
                  <c:v>140</c:v>
                </c:pt>
                <c:pt idx="306">
                  <c:v>128</c:v>
                </c:pt>
                <c:pt idx="307">
                  <c:v>110</c:v>
                </c:pt>
                <c:pt idx="308">
                  <c:v>106</c:v>
                </c:pt>
                <c:pt idx="309">
                  <c:v>128</c:v>
                </c:pt>
                <c:pt idx="310">
                  <c:v>126</c:v>
                </c:pt>
                <c:pt idx="311">
                  <c:v>113</c:v>
                </c:pt>
                <c:pt idx="312">
                  <c:v>148</c:v>
                </c:pt>
                <c:pt idx="313">
                  <c:v>152</c:v>
                </c:pt>
                <c:pt idx="314">
                  <c:v>137</c:v>
                </c:pt>
                <c:pt idx="315">
                  <c:v>140</c:v>
                </c:pt>
                <c:pt idx="316">
                  <c:v>148</c:v>
                </c:pt>
                <c:pt idx="317">
                  <c:v>141</c:v>
                </c:pt>
                <c:pt idx="318">
                  <c:v>137</c:v>
                </c:pt>
                <c:pt idx="319">
                  <c:v>142</c:v>
                </c:pt>
                <c:pt idx="320">
                  <c:v>141</c:v>
                </c:pt>
                <c:pt idx="321">
                  <c:v>131</c:v>
                </c:pt>
                <c:pt idx="322">
                  <c:v>130</c:v>
                </c:pt>
                <c:pt idx="323">
                  <c:v>129</c:v>
                </c:pt>
                <c:pt idx="324">
                  <c:v>143</c:v>
                </c:pt>
                <c:pt idx="325">
                  <c:v>130</c:v>
                </c:pt>
                <c:pt idx="326">
                  <c:v>123</c:v>
                </c:pt>
                <c:pt idx="327">
                  <c:v>124</c:v>
                </c:pt>
                <c:pt idx="328">
                  <c:v>137</c:v>
                </c:pt>
                <c:pt idx="329">
                  <c:v>114</c:v>
                </c:pt>
                <c:pt idx="330">
                  <c:v>135</c:v>
                </c:pt>
                <c:pt idx="331">
                  <c:v>119</c:v>
                </c:pt>
                <c:pt idx="332">
                  <c:v>144</c:v>
                </c:pt>
                <c:pt idx="333">
                  <c:v>114</c:v>
                </c:pt>
                <c:pt idx="334">
                  <c:v>132</c:v>
                </c:pt>
                <c:pt idx="335">
                  <c:v>125</c:v>
                </c:pt>
                <c:pt idx="336">
                  <c:v>130</c:v>
                </c:pt>
                <c:pt idx="337">
                  <c:v>116</c:v>
                </c:pt>
                <c:pt idx="338">
                  <c:v>115</c:v>
                </c:pt>
                <c:pt idx="339">
                  <c:v>136</c:v>
                </c:pt>
                <c:pt idx="340">
                  <c:v>132</c:v>
                </c:pt>
                <c:pt idx="341">
                  <c:v>106</c:v>
                </c:pt>
                <c:pt idx="342">
                  <c:v>121</c:v>
                </c:pt>
                <c:pt idx="343">
                  <c:v>124</c:v>
                </c:pt>
                <c:pt idx="344">
                  <c:v>114</c:v>
                </c:pt>
                <c:pt idx="345">
                  <c:v>125</c:v>
                </c:pt>
                <c:pt idx="346">
                  <c:v>138</c:v>
                </c:pt>
                <c:pt idx="347">
                  <c:v>129</c:v>
                </c:pt>
                <c:pt idx="348">
                  <c:v>147</c:v>
                </c:pt>
                <c:pt idx="349">
                  <c:v>126</c:v>
                </c:pt>
                <c:pt idx="350">
                  <c:v>137</c:v>
                </c:pt>
                <c:pt idx="351">
                  <c:v>125</c:v>
                </c:pt>
                <c:pt idx="352">
                  <c:v>119</c:v>
                </c:pt>
                <c:pt idx="353">
                  <c:v>133</c:v>
                </c:pt>
                <c:pt idx="354">
                  <c:v>127</c:v>
                </c:pt>
                <c:pt idx="355">
                  <c:v>140</c:v>
                </c:pt>
                <c:pt idx="356">
                  <c:v>130</c:v>
                </c:pt>
                <c:pt idx="357">
                  <c:v>138</c:v>
                </c:pt>
                <c:pt idx="358">
                  <c:v>117</c:v>
                </c:pt>
                <c:pt idx="359">
                  <c:v>123</c:v>
                </c:pt>
                <c:pt idx="360">
                  <c:v>120</c:v>
                </c:pt>
                <c:pt idx="361">
                  <c:v>124</c:v>
                </c:pt>
                <c:pt idx="362">
                  <c:v>119</c:v>
                </c:pt>
                <c:pt idx="363">
                  <c:v>136</c:v>
                </c:pt>
                <c:pt idx="364">
                  <c:v>140</c:v>
                </c:pt>
                <c:pt idx="365">
                  <c:v>119</c:v>
                </c:pt>
                <c:pt idx="366">
                  <c:v>112</c:v>
                </c:pt>
                <c:pt idx="367">
                  <c:v>142</c:v>
                </c:pt>
                <c:pt idx="368">
                  <c:v>142</c:v>
                </c:pt>
                <c:pt idx="369">
                  <c:v>127</c:v>
                </c:pt>
                <c:pt idx="370">
                  <c:v>129</c:v>
                </c:pt>
                <c:pt idx="371">
                  <c:v>133</c:v>
                </c:pt>
                <c:pt idx="372">
                  <c:v>136</c:v>
                </c:pt>
                <c:pt idx="373">
                  <c:v>126</c:v>
                </c:pt>
                <c:pt idx="374">
                  <c:v>131</c:v>
                </c:pt>
                <c:pt idx="375">
                  <c:v>140</c:v>
                </c:pt>
                <c:pt idx="376">
                  <c:v>130</c:v>
                </c:pt>
                <c:pt idx="377">
                  <c:v>132</c:v>
                </c:pt>
                <c:pt idx="378">
                  <c:v>134</c:v>
                </c:pt>
                <c:pt idx="379">
                  <c:v>112</c:v>
                </c:pt>
                <c:pt idx="380">
                  <c:v>135</c:v>
                </c:pt>
                <c:pt idx="381">
                  <c:v>123</c:v>
                </c:pt>
                <c:pt idx="382">
                  <c:v>137</c:v>
                </c:pt>
                <c:pt idx="383">
                  <c:v>132</c:v>
                </c:pt>
                <c:pt idx="384">
                  <c:v>113</c:v>
                </c:pt>
                <c:pt idx="385">
                  <c:v>151</c:v>
                </c:pt>
                <c:pt idx="386">
                  <c:v>147</c:v>
                </c:pt>
                <c:pt idx="387">
                  <c:v>111</c:v>
                </c:pt>
                <c:pt idx="388">
                  <c:v>121</c:v>
                </c:pt>
                <c:pt idx="389">
                  <c:v>103</c:v>
                </c:pt>
                <c:pt idx="390">
                  <c:v>142</c:v>
                </c:pt>
                <c:pt idx="391">
                  <c:v>149</c:v>
                </c:pt>
                <c:pt idx="392">
                  <c:v>127</c:v>
                </c:pt>
                <c:pt idx="393">
                  <c:v>111</c:v>
                </c:pt>
                <c:pt idx="394">
                  <c:v>133</c:v>
                </c:pt>
                <c:pt idx="395">
                  <c:v>129</c:v>
                </c:pt>
                <c:pt idx="396">
                  <c:v>107</c:v>
                </c:pt>
                <c:pt idx="397">
                  <c:v>130</c:v>
                </c:pt>
                <c:pt idx="398">
                  <c:v>118</c:v>
                </c:pt>
                <c:pt idx="399">
                  <c:v>117</c:v>
                </c:pt>
                <c:pt idx="400">
                  <c:v>101</c:v>
                </c:pt>
                <c:pt idx="401">
                  <c:v>130</c:v>
                </c:pt>
                <c:pt idx="402">
                  <c:v>116</c:v>
                </c:pt>
                <c:pt idx="403">
                  <c:v>131</c:v>
                </c:pt>
                <c:pt idx="404">
                  <c:v>122</c:v>
                </c:pt>
                <c:pt idx="405">
                  <c:v>121</c:v>
                </c:pt>
                <c:pt idx="406">
                  <c:v>121</c:v>
                </c:pt>
                <c:pt idx="407">
                  <c:v>130</c:v>
                </c:pt>
                <c:pt idx="408">
                  <c:v>145</c:v>
                </c:pt>
                <c:pt idx="409">
                  <c:v>129</c:v>
                </c:pt>
                <c:pt idx="410">
                  <c:v>132</c:v>
                </c:pt>
                <c:pt idx="411">
                  <c:v>145</c:v>
                </c:pt>
                <c:pt idx="412">
                  <c:v>125</c:v>
                </c:pt>
                <c:pt idx="413">
                  <c:v>121</c:v>
                </c:pt>
                <c:pt idx="414">
                  <c:v>131</c:v>
                </c:pt>
                <c:pt idx="415">
                  <c:v>126</c:v>
                </c:pt>
                <c:pt idx="416">
                  <c:v>144</c:v>
                </c:pt>
                <c:pt idx="417">
                  <c:v>124</c:v>
                </c:pt>
                <c:pt idx="418">
                  <c:v>125</c:v>
                </c:pt>
                <c:pt idx="419">
                  <c:v>129</c:v>
                </c:pt>
                <c:pt idx="420">
                  <c:v>127</c:v>
                </c:pt>
                <c:pt idx="421">
                  <c:v>120</c:v>
                </c:pt>
                <c:pt idx="422">
                  <c:v>127</c:v>
                </c:pt>
                <c:pt idx="423">
                  <c:v>127</c:v>
                </c:pt>
                <c:pt idx="424">
                  <c:v>136</c:v>
                </c:pt>
                <c:pt idx="425">
                  <c:v>133</c:v>
                </c:pt>
                <c:pt idx="426">
                  <c:v>114</c:v>
                </c:pt>
                <c:pt idx="427">
                  <c:v>133</c:v>
                </c:pt>
                <c:pt idx="428">
                  <c:v>111</c:v>
                </c:pt>
                <c:pt idx="429">
                  <c:v>115</c:v>
                </c:pt>
                <c:pt idx="430">
                  <c:v>94</c:v>
                </c:pt>
                <c:pt idx="431">
                  <c:v>104</c:v>
                </c:pt>
                <c:pt idx="432">
                  <c:v>145</c:v>
                </c:pt>
                <c:pt idx="433">
                  <c:v>141</c:v>
                </c:pt>
                <c:pt idx="434">
                  <c:v>127</c:v>
                </c:pt>
                <c:pt idx="435">
                  <c:v>137</c:v>
                </c:pt>
                <c:pt idx="436">
                  <c:v>128</c:v>
                </c:pt>
                <c:pt idx="437">
                  <c:v>133</c:v>
                </c:pt>
                <c:pt idx="438">
                  <c:v>118</c:v>
                </c:pt>
                <c:pt idx="439">
                  <c:v>111</c:v>
                </c:pt>
                <c:pt idx="440">
                  <c:v>134</c:v>
                </c:pt>
                <c:pt idx="441">
                  <c:v>154</c:v>
                </c:pt>
                <c:pt idx="442">
                  <c:v>130</c:v>
                </c:pt>
                <c:pt idx="443">
                  <c:v>121</c:v>
                </c:pt>
                <c:pt idx="444">
                  <c:v>115</c:v>
                </c:pt>
                <c:pt idx="445">
                  <c:v>117</c:v>
                </c:pt>
                <c:pt idx="446">
                  <c:v>134</c:v>
                </c:pt>
                <c:pt idx="447">
                  <c:v>117</c:v>
                </c:pt>
                <c:pt idx="448">
                  <c:v>121</c:v>
                </c:pt>
                <c:pt idx="449">
                  <c:v>134</c:v>
                </c:pt>
                <c:pt idx="450">
                  <c:v>130</c:v>
                </c:pt>
                <c:pt idx="451">
                  <c:v>131</c:v>
                </c:pt>
                <c:pt idx="452">
                  <c:v>119</c:v>
                </c:pt>
                <c:pt idx="453">
                  <c:v>120</c:v>
                </c:pt>
                <c:pt idx="454">
                  <c:v>121</c:v>
                </c:pt>
                <c:pt idx="455">
                  <c:v>136</c:v>
                </c:pt>
                <c:pt idx="456">
                  <c:v>115</c:v>
                </c:pt>
                <c:pt idx="457">
                  <c:v>128</c:v>
                </c:pt>
                <c:pt idx="458">
                  <c:v>128</c:v>
                </c:pt>
                <c:pt idx="459">
                  <c:v>139</c:v>
                </c:pt>
                <c:pt idx="460">
                  <c:v>134</c:v>
                </c:pt>
                <c:pt idx="461">
                  <c:v>135</c:v>
                </c:pt>
                <c:pt idx="462">
                  <c:v>128</c:v>
                </c:pt>
                <c:pt idx="463">
                  <c:v>115</c:v>
                </c:pt>
                <c:pt idx="464">
                  <c:v>136</c:v>
                </c:pt>
                <c:pt idx="465">
                  <c:v>130</c:v>
                </c:pt>
                <c:pt idx="466">
                  <c:v>116</c:v>
                </c:pt>
                <c:pt idx="467">
                  <c:v>124</c:v>
                </c:pt>
                <c:pt idx="468">
                  <c:v>124</c:v>
                </c:pt>
                <c:pt idx="469">
                  <c:v>152</c:v>
                </c:pt>
                <c:pt idx="470">
                  <c:v>112</c:v>
                </c:pt>
                <c:pt idx="471">
                  <c:v>148</c:v>
                </c:pt>
                <c:pt idx="472">
                  <c:v>128</c:v>
                </c:pt>
                <c:pt idx="473">
                  <c:v>123</c:v>
                </c:pt>
                <c:pt idx="474">
                  <c:v>125</c:v>
                </c:pt>
                <c:pt idx="475">
                  <c:v>143</c:v>
                </c:pt>
                <c:pt idx="476">
                  <c:v>105</c:v>
                </c:pt>
                <c:pt idx="477">
                  <c:v>126</c:v>
                </c:pt>
                <c:pt idx="478">
                  <c:v>123</c:v>
                </c:pt>
                <c:pt idx="479">
                  <c:v>132</c:v>
                </c:pt>
                <c:pt idx="480">
                  <c:v>119</c:v>
                </c:pt>
                <c:pt idx="481">
                  <c:v>121</c:v>
                </c:pt>
                <c:pt idx="482">
                  <c:v>123</c:v>
                </c:pt>
                <c:pt idx="483">
                  <c:v>140</c:v>
                </c:pt>
                <c:pt idx="484">
                  <c:v>121</c:v>
                </c:pt>
                <c:pt idx="485">
                  <c:v>118</c:v>
                </c:pt>
                <c:pt idx="486">
                  <c:v>149</c:v>
                </c:pt>
                <c:pt idx="487">
                  <c:v>132</c:v>
                </c:pt>
                <c:pt idx="488">
                  <c:v>130</c:v>
                </c:pt>
                <c:pt idx="489">
                  <c:v>124</c:v>
                </c:pt>
                <c:pt idx="490">
                  <c:v>145</c:v>
                </c:pt>
                <c:pt idx="491">
                  <c:v>136</c:v>
                </c:pt>
                <c:pt idx="492">
                  <c:v>126</c:v>
                </c:pt>
                <c:pt idx="493">
                  <c:v>117</c:v>
                </c:pt>
                <c:pt idx="494">
                  <c:v>134</c:v>
                </c:pt>
                <c:pt idx="495">
                  <c:v>136</c:v>
                </c:pt>
                <c:pt idx="496">
                  <c:v>126</c:v>
                </c:pt>
                <c:pt idx="497">
                  <c:v>127</c:v>
                </c:pt>
                <c:pt idx="498">
                  <c:v>128</c:v>
                </c:pt>
                <c:pt idx="499">
                  <c:v>113</c:v>
                </c:pt>
                <c:pt idx="500">
                  <c:v>114</c:v>
                </c:pt>
                <c:pt idx="501">
                  <c:v>122</c:v>
                </c:pt>
                <c:pt idx="502">
                  <c:v>146</c:v>
                </c:pt>
                <c:pt idx="503">
                  <c:v>108</c:v>
                </c:pt>
                <c:pt idx="504">
                  <c:v>121</c:v>
                </c:pt>
                <c:pt idx="505">
                  <c:v>141</c:v>
                </c:pt>
                <c:pt idx="506">
                  <c:v>125</c:v>
                </c:pt>
                <c:pt idx="507">
                  <c:v>129</c:v>
                </c:pt>
                <c:pt idx="508">
                  <c:v>118</c:v>
                </c:pt>
                <c:pt idx="509">
                  <c:v>135</c:v>
                </c:pt>
                <c:pt idx="510">
                  <c:v>114</c:v>
                </c:pt>
                <c:pt idx="511">
                  <c:v>117</c:v>
                </c:pt>
                <c:pt idx="512">
                  <c:v>125</c:v>
                </c:pt>
                <c:pt idx="513">
                  <c:v>101</c:v>
                </c:pt>
                <c:pt idx="514">
                  <c:v>112</c:v>
                </c:pt>
                <c:pt idx="515">
                  <c:v>114</c:v>
                </c:pt>
                <c:pt idx="516">
                  <c:v>136</c:v>
                </c:pt>
                <c:pt idx="517">
                  <c:v>124</c:v>
                </c:pt>
                <c:pt idx="518">
                  <c:v>141</c:v>
                </c:pt>
                <c:pt idx="519">
                  <c:v>149</c:v>
                </c:pt>
                <c:pt idx="520">
                  <c:v>129</c:v>
                </c:pt>
                <c:pt idx="521">
                  <c:v>137</c:v>
                </c:pt>
                <c:pt idx="522">
                  <c:v>144</c:v>
                </c:pt>
                <c:pt idx="523">
                  <c:v>128</c:v>
                </c:pt>
                <c:pt idx="524">
                  <c:v>103</c:v>
                </c:pt>
                <c:pt idx="525">
                  <c:v>108</c:v>
                </c:pt>
                <c:pt idx="526">
                  <c:v>127</c:v>
                </c:pt>
                <c:pt idx="527">
                  <c:v>126</c:v>
                </c:pt>
                <c:pt idx="528">
                  <c:v>124</c:v>
                </c:pt>
                <c:pt idx="529">
                  <c:v>135</c:v>
                </c:pt>
                <c:pt idx="530">
                  <c:v>152</c:v>
                </c:pt>
                <c:pt idx="531">
                  <c:v>129</c:v>
                </c:pt>
                <c:pt idx="532">
                  <c:v>123</c:v>
                </c:pt>
                <c:pt idx="533">
                  <c:v>135</c:v>
                </c:pt>
                <c:pt idx="534">
                  <c:v>133</c:v>
                </c:pt>
                <c:pt idx="535">
                  <c:v>124</c:v>
                </c:pt>
                <c:pt idx="536">
                  <c:v>129</c:v>
                </c:pt>
                <c:pt idx="537">
                  <c:v>102</c:v>
                </c:pt>
                <c:pt idx="538">
                  <c:v>128</c:v>
                </c:pt>
                <c:pt idx="539">
                  <c:v>112</c:v>
                </c:pt>
                <c:pt idx="540">
                  <c:v>111</c:v>
                </c:pt>
                <c:pt idx="541">
                  <c:v>130</c:v>
                </c:pt>
                <c:pt idx="542">
                  <c:v>113</c:v>
                </c:pt>
                <c:pt idx="543">
                  <c:v>156</c:v>
                </c:pt>
                <c:pt idx="544">
                  <c:v>107</c:v>
                </c:pt>
                <c:pt idx="545">
                  <c:v>126</c:v>
                </c:pt>
                <c:pt idx="546">
                  <c:v>96</c:v>
                </c:pt>
                <c:pt idx="547">
                  <c:v>127</c:v>
                </c:pt>
                <c:pt idx="548">
                  <c:v>142</c:v>
                </c:pt>
                <c:pt idx="549">
                  <c:v>122</c:v>
                </c:pt>
                <c:pt idx="550">
                  <c:v>129</c:v>
                </c:pt>
                <c:pt idx="551">
                  <c:v>146</c:v>
                </c:pt>
                <c:pt idx="552">
                  <c:v>124</c:v>
                </c:pt>
                <c:pt idx="553">
                  <c:v>130</c:v>
                </c:pt>
                <c:pt idx="554">
                  <c:v>130</c:v>
                </c:pt>
                <c:pt idx="555">
                  <c:v>112</c:v>
                </c:pt>
                <c:pt idx="556">
                  <c:v>132</c:v>
                </c:pt>
                <c:pt idx="557">
                  <c:v>124</c:v>
                </c:pt>
                <c:pt idx="558">
                  <c:v>138</c:v>
                </c:pt>
                <c:pt idx="559">
                  <c:v>105</c:v>
                </c:pt>
                <c:pt idx="560">
                  <c:v>118</c:v>
                </c:pt>
                <c:pt idx="561">
                  <c:v>153</c:v>
                </c:pt>
                <c:pt idx="562">
                  <c:v>135</c:v>
                </c:pt>
                <c:pt idx="563">
                  <c:v>129</c:v>
                </c:pt>
                <c:pt idx="564">
                  <c:v>114</c:v>
                </c:pt>
                <c:pt idx="565">
                  <c:v>141</c:v>
                </c:pt>
                <c:pt idx="566">
                  <c:v>108</c:v>
                </c:pt>
                <c:pt idx="567">
                  <c:v>143</c:v>
                </c:pt>
                <c:pt idx="568">
                  <c:v>131</c:v>
                </c:pt>
                <c:pt idx="569">
                  <c:v>126</c:v>
                </c:pt>
                <c:pt idx="570">
                  <c:v>133</c:v>
                </c:pt>
                <c:pt idx="571">
                  <c:v>115</c:v>
                </c:pt>
                <c:pt idx="572">
                  <c:v>128</c:v>
                </c:pt>
                <c:pt idx="573">
                  <c:v>109</c:v>
                </c:pt>
                <c:pt idx="574">
                  <c:v>140</c:v>
                </c:pt>
                <c:pt idx="575">
                  <c:v>137</c:v>
                </c:pt>
                <c:pt idx="576">
                  <c:v>123</c:v>
                </c:pt>
                <c:pt idx="577">
                  <c:v>107</c:v>
                </c:pt>
                <c:pt idx="578">
                  <c:v>134</c:v>
                </c:pt>
                <c:pt idx="579">
                  <c:v>135</c:v>
                </c:pt>
                <c:pt idx="580">
                  <c:v>149</c:v>
                </c:pt>
                <c:pt idx="581">
                  <c:v>132</c:v>
                </c:pt>
                <c:pt idx="582">
                  <c:v>95</c:v>
                </c:pt>
                <c:pt idx="583">
                  <c:v>131</c:v>
                </c:pt>
                <c:pt idx="584">
                  <c:v>120</c:v>
                </c:pt>
                <c:pt idx="585">
                  <c:v>137</c:v>
                </c:pt>
                <c:pt idx="586">
                  <c:v>119</c:v>
                </c:pt>
                <c:pt idx="587">
                  <c:v>140</c:v>
                </c:pt>
                <c:pt idx="588">
                  <c:v>128</c:v>
                </c:pt>
                <c:pt idx="589">
                  <c:v>115</c:v>
                </c:pt>
                <c:pt idx="590">
                  <c:v>119</c:v>
                </c:pt>
                <c:pt idx="591">
                  <c:v>129</c:v>
                </c:pt>
                <c:pt idx="592">
                  <c:v>142</c:v>
                </c:pt>
                <c:pt idx="593">
                  <c:v>143</c:v>
                </c:pt>
                <c:pt idx="594">
                  <c:v>126</c:v>
                </c:pt>
                <c:pt idx="595">
                  <c:v>130</c:v>
                </c:pt>
                <c:pt idx="596">
                  <c:v>108</c:v>
                </c:pt>
                <c:pt idx="597">
                  <c:v>127</c:v>
                </c:pt>
                <c:pt idx="598">
                  <c:v>134</c:v>
                </c:pt>
                <c:pt idx="599">
                  <c:v>143</c:v>
                </c:pt>
                <c:pt idx="600">
                  <c:v>133</c:v>
                </c:pt>
                <c:pt idx="601">
                  <c:v>121</c:v>
                </c:pt>
                <c:pt idx="602">
                  <c:v>130</c:v>
                </c:pt>
                <c:pt idx="603">
                  <c:v>125</c:v>
                </c:pt>
                <c:pt idx="604">
                  <c:v>140</c:v>
                </c:pt>
                <c:pt idx="605">
                  <c:v>105</c:v>
                </c:pt>
                <c:pt idx="606">
                  <c:v>142</c:v>
                </c:pt>
                <c:pt idx="607">
                  <c:v>116</c:v>
                </c:pt>
                <c:pt idx="608">
                  <c:v>125</c:v>
                </c:pt>
                <c:pt idx="609">
                  <c:v>130</c:v>
                </c:pt>
                <c:pt idx="610">
                  <c:v>124</c:v>
                </c:pt>
                <c:pt idx="611">
                  <c:v>112</c:v>
                </c:pt>
                <c:pt idx="612">
                  <c:v>118</c:v>
                </c:pt>
                <c:pt idx="613">
                  <c:v>136</c:v>
                </c:pt>
                <c:pt idx="614">
                  <c:v>108</c:v>
                </c:pt>
                <c:pt idx="615">
                  <c:v>123</c:v>
                </c:pt>
                <c:pt idx="616">
                  <c:v>122</c:v>
                </c:pt>
                <c:pt idx="617">
                  <c:v>117</c:v>
                </c:pt>
                <c:pt idx="618">
                  <c:v>117</c:v>
                </c:pt>
                <c:pt idx="619">
                  <c:v>122</c:v>
                </c:pt>
                <c:pt idx="620">
                  <c:v>127</c:v>
                </c:pt>
                <c:pt idx="621">
                  <c:v>126</c:v>
                </c:pt>
                <c:pt idx="622">
                  <c:v>114</c:v>
                </c:pt>
                <c:pt idx="623">
                  <c:v>133</c:v>
                </c:pt>
                <c:pt idx="624">
                  <c:v>130</c:v>
                </c:pt>
                <c:pt idx="625">
                  <c:v>113</c:v>
                </c:pt>
                <c:pt idx="626">
                  <c:v>111</c:v>
                </c:pt>
                <c:pt idx="627">
                  <c:v>126</c:v>
                </c:pt>
                <c:pt idx="628">
                  <c:v>124</c:v>
                </c:pt>
                <c:pt idx="629">
                  <c:v>125</c:v>
                </c:pt>
                <c:pt idx="630">
                  <c:v>135</c:v>
                </c:pt>
                <c:pt idx="631">
                  <c:v>129</c:v>
                </c:pt>
                <c:pt idx="632">
                  <c:v>131</c:v>
                </c:pt>
                <c:pt idx="633">
                  <c:v>134</c:v>
                </c:pt>
                <c:pt idx="634">
                  <c:v>121</c:v>
                </c:pt>
                <c:pt idx="635">
                  <c:v>119</c:v>
                </c:pt>
                <c:pt idx="636">
                  <c:v>133</c:v>
                </c:pt>
                <c:pt idx="637">
                  <c:v>119</c:v>
                </c:pt>
                <c:pt idx="638">
                  <c:v>135</c:v>
                </c:pt>
                <c:pt idx="639">
                  <c:v>104</c:v>
                </c:pt>
                <c:pt idx="640">
                  <c:v>127</c:v>
                </c:pt>
                <c:pt idx="641">
                  <c:v>130</c:v>
                </c:pt>
                <c:pt idx="642">
                  <c:v>131</c:v>
                </c:pt>
                <c:pt idx="643">
                  <c:v>122</c:v>
                </c:pt>
                <c:pt idx="644">
                  <c:v>124</c:v>
                </c:pt>
                <c:pt idx="645">
                  <c:v>141</c:v>
                </c:pt>
                <c:pt idx="646">
                  <c:v>136</c:v>
                </c:pt>
                <c:pt idx="647">
                  <c:v>121</c:v>
                </c:pt>
                <c:pt idx="648">
                  <c:v>121</c:v>
                </c:pt>
                <c:pt idx="649">
                  <c:v>152</c:v>
                </c:pt>
                <c:pt idx="650">
                  <c:v>135</c:v>
                </c:pt>
                <c:pt idx="651">
                  <c:v>127</c:v>
                </c:pt>
                <c:pt idx="652">
                  <c:v>128</c:v>
                </c:pt>
                <c:pt idx="653">
                  <c:v>135</c:v>
                </c:pt>
                <c:pt idx="654">
                  <c:v>113</c:v>
                </c:pt>
                <c:pt idx="655">
                  <c:v>121</c:v>
                </c:pt>
                <c:pt idx="656">
                  <c:v>129</c:v>
                </c:pt>
                <c:pt idx="657">
                  <c:v>121</c:v>
                </c:pt>
                <c:pt idx="658">
                  <c:v>132</c:v>
                </c:pt>
                <c:pt idx="659">
                  <c:v>109</c:v>
                </c:pt>
                <c:pt idx="660">
                  <c:v>102</c:v>
                </c:pt>
                <c:pt idx="661">
                  <c:v>131</c:v>
                </c:pt>
                <c:pt idx="662">
                  <c:v>111</c:v>
                </c:pt>
                <c:pt idx="663">
                  <c:v>129</c:v>
                </c:pt>
                <c:pt idx="664">
                  <c:v>131</c:v>
                </c:pt>
                <c:pt idx="665">
                  <c:v>151</c:v>
                </c:pt>
                <c:pt idx="666">
                  <c:v>136</c:v>
                </c:pt>
                <c:pt idx="667">
                  <c:v>139</c:v>
                </c:pt>
                <c:pt idx="668">
                  <c:v>126</c:v>
                </c:pt>
                <c:pt idx="669">
                  <c:v>117</c:v>
                </c:pt>
                <c:pt idx="670">
                  <c:v>113</c:v>
                </c:pt>
                <c:pt idx="671">
                  <c:v>139</c:v>
                </c:pt>
                <c:pt idx="672">
                  <c:v>134</c:v>
                </c:pt>
                <c:pt idx="673">
                  <c:v>122</c:v>
                </c:pt>
                <c:pt idx="674">
                  <c:v>111</c:v>
                </c:pt>
                <c:pt idx="675">
                  <c:v>135</c:v>
                </c:pt>
                <c:pt idx="676">
                  <c:v>129</c:v>
                </c:pt>
                <c:pt idx="677">
                  <c:v>121</c:v>
                </c:pt>
                <c:pt idx="678">
                  <c:v>129</c:v>
                </c:pt>
                <c:pt idx="679">
                  <c:v>124</c:v>
                </c:pt>
                <c:pt idx="680">
                  <c:v>140</c:v>
                </c:pt>
                <c:pt idx="681">
                  <c:v>129</c:v>
                </c:pt>
                <c:pt idx="682">
                  <c:v>120</c:v>
                </c:pt>
                <c:pt idx="683">
                  <c:v>133</c:v>
                </c:pt>
                <c:pt idx="684">
                  <c:v>111</c:v>
                </c:pt>
                <c:pt idx="685">
                  <c:v>116</c:v>
                </c:pt>
                <c:pt idx="686">
                  <c:v>108</c:v>
                </c:pt>
                <c:pt idx="687">
                  <c:v>107</c:v>
                </c:pt>
                <c:pt idx="688">
                  <c:v>137</c:v>
                </c:pt>
                <c:pt idx="689">
                  <c:v>120</c:v>
                </c:pt>
                <c:pt idx="690">
                  <c:v>132</c:v>
                </c:pt>
                <c:pt idx="691">
                  <c:v>149</c:v>
                </c:pt>
                <c:pt idx="692">
                  <c:v>123</c:v>
                </c:pt>
                <c:pt idx="693">
                  <c:v>119</c:v>
                </c:pt>
                <c:pt idx="694">
                  <c:v>111</c:v>
                </c:pt>
                <c:pt idx="695">
                  <c:v>116</c:v>
                </c:pt>
                <c:pt idx="696">
                  <c:v>136</c:v>
                </c:pt>
                <c:pt idx="697">
                  <c:v>120</c:v>
                </c:pt>
                <c:pt idx="698">
                  <c:v>118</c:v>
                </c:pt>
                <c:pt idx="699">
                  <c:v>116</c:v>
                </c:pt>
                <c:pt idx="700">
                  <c:v>137</c:v>
                </c:pt>
                <c:pt idx="701">
                  <c:v>120</c:v>
                </c:pt>
                <c:pt idx="702">
                  <c:v>133</c:v>
                </c:pt>
                <c:pt idx="703">
                  <c:v>128</c:v>
                </c:pt>
                <c:pt idx="704">
                  <c:v>109</c:v>
                </c:pt>
                <c:pt idx="705">
                  <c:v>126</c:v>
                </c:pt>
                <c:pt idx="706">
                  <c:v>133</c:v>
                </c:pt>
                <c:pt idx="707">
                  <c:v>131</c:v>
                </c:pt>
                <c:pt idx="708">
                  <c:v>110</c:v>
                </c:pt>
                <c:pt idx="709">
                  <c:v>118</c:v>
                </c:pt>
                <c:pt idx="710">
                  <c:v>134</c:v>
                </c:pt>
                <c:pt idx="711">
                  <c:v>114</c:v>
                </c:pt>
                <c:pt idx="712">
                  <c:v>118</c:v>
                </c:pt>
                <c:pt idx="713">
                  <c:v>124</c:v>
                </c:pt>
                <c:pt idx="714">
                  <c:v>134</c:v>
                </c:pt>
                <c:pt idx="715">
                  <c:v>128</c:v>
                </c:pt>
                <c:pt idx="716">
                  <c:v>136</c:v>
                </c:pt>
                <c:pt idx="717">
                  <c:v>123</c:v>
                </c:pt>
                <c:pt idx="718">
                  <c:v>147</c:v>
                </c:pt>
                <c:pt idx="719">
                  <c:v>131</c:v>
                </c:pt>
                <c:pt idx="720">
                  <c:v>118</c:v>
                </c:pt>
                <c:pt idx="721">
                  <c:v>139</c:v>
                </c:pt>
                <c:pt idx="722">
                  <c:v>113</c:v>
                </c:pt>
                <c:pt idx="723">
                  <c:v>112</c:v>
                </c:pt>
                <c:pt idx="724">
                  <c:v>132</c:v>
                </c:pt>
                <c:pt idx="725">
                  <c:v>120</c:v>
                </c:pt>
                <c:pt idx="726">
                  <c:v>122</c:v>
                </c:pt>
                <c:pt idx="727">
                  <c:v>129</c:v>
                </c:pt>
                <c:pt idx="728">
                  <c:v>125</c:v>
                </c:pt>
                <c:pt idx="729">
                  <c:v>131</c:v>
                </c:pt>
                <c:pt idx="730">
                  <c:v>123</c:v>
                </c:pt>
                <c:pt idx="731">
                  <c:v>135</c:v>
                </c:pt>
                <c:pt idx="732">
                  <c:v>124</c:v>
                </c:pt>
                <c:pt idx="733">
                  <c:v>128</c:v>
                </c:pt>
                <c:pt idx="734">
                  <c:v>122</c:v>
                </c:pt>
                <c:pt idx="735">
                  <c:v>118</c:v>
                </c:pt>
                <c:pt idx="736">
                  <c:v>112</c:v>
                </c:pt>
                <c:pt idx="737">
                  <c:v>118</c:v>
                </c:pt>
                <c:pt idx="738">
                  <c:v>119</c:v>
                </c:pt>
                <c:pt idx="739">
                  <c:v>140</c:v>
                </c:pt>
                <c:pt idx="740">
                  <c:v>136</c:v>
                </c:pt>
                <c:pt idx="741">
                  <c:v>138</c:v>
                </c:pt>
                <c:pt idx="742">
                  <c:v>133</c:v>
                </c:pt>
                <c:pt idx="743">
                  <c:v>130</c:v>
                </c:pt>
                <c:pt idx="744">
                  <c:v>129</c:v>
                </c:pt>
                <c:pt idx="745">
                  <c:v>142</c:v>
                </c:pt>
                <c:pt idx="746">
                  <c:v>128</c:v>
                </c:pt>
                <c:pt idx="747">
                  <c:v>131</c:v>
                </c:pt>
                <c:pt idx="748">
                  <c:v>125</c:v>
                </c:pt>
                <c:pt idx="749">
                  <c:v>126</c:v>
                </c:pt>
                <c:pt idx="750">
                  <c:v>104</c:v>
                </c:pt>
                <c:pt idx="751">
                  <c:v>121</c:v>
                </c:pt>
                <c:pt idx="752">
                  <c:v>122</c:v>
                </c:pt>
                <c:pt idx="753">
                  <c:v>144</c:v>
                </c:pt>
                <c:pt idx="754">
                  <c:v>122</c:v>
                </c:pt>
                <c:pt idx="755">
                  <c:v>139</c:v>
                </c:pt>
                <c:pt idx="756">
                  <c:v>124</c:v>
                </c:pt>
                <c:pt idx="757">
                  <c:v>122</c:v>
                </c:pt>
                <c:pt idx="758">
                  <c:v>114</c:v>
                </c:pt>
                <c:pt idx="759">
                  <c:v>122</c:v>
                </c:pt>
                <c:pt idx="760">
                  <c:v>136</c:v>
                </c:pt>
                <c:pt idx="761">
                  <c:v>134</c:v>
                </c:pt>
                <c:pt idx="762">
                  <c:v>126</c:v>
                </c:pt>
                <c:pt idx="763">
                  <c:v>134</c:v>
                </c:pt>
                <c:pt idx="764">
                  <c:v>137</c:v>
                </c:pt>
                <c:pt idx="765">
                  <c:v>151</c:v>
                </c:pt>
                <c:pt idx="766">
                  <c:v>126</c:v>
                </c:pt>
                <c:pt idx="767">
                  <c:v>130</c:v>
                </c:pt>
                <c:pt idx="768">
                  <c:v>144</c:v>
                </c:pt>
                <c:pt idx="769">
                  <c:v>114</c:v>
                </c:pt>
                <c:pt idx="770">
                  <c:v>125</c:v>
                </c:pt>
                <c:pt idx="771">
                  <c:v>130</c:v>
                </c:pt>
                <c:pt idx="772">
                  <c:v>135</c:v>
                </c:pt>
                <c:pt idx="773">
                  <c:v>121</c:v>
                </c:pt>
                <c:pt idx="774">
                  <c:v>147</c:v>
                </c:pt>
                <c:pt idx="775">
                  <c:v>119</c:v>
                </c:pt>
                <c:pt idx="776">
                  <c:v>115</c:v>
                </c:pt>
                <c:pt idx="777">
                  <c:v>127</c:v>
                </c:pt>
                <c:pt idx="778">
                  <c:v>131</c:v>
                </c:pt>
                <c:pt idx="779">
                  <c:v>123</c:v>
                </c:pt>
                <c:pt idx="780">
                  <c:v>137</c:v>
                </c:pt>
                <c:pt idx="781">
                  <c:v>136</c:v>
                </c:pt>
                <c:pt idx="782">
                  <c:v>141</c:v>
                </c:pt>
                <c:pt idx="783">
                  <c:v>110</c:v>
                </c:pt>
                <c:pt idx="784">
                  <c:v>129</c:v>
                </c:pt>
                <c:pt idx="785">
                  <c:v>135</c:v>
                </c:pt>
                <c:pt idx="786">
                  <c:v>131</c:v>
                </c:pt>
                <c:pt idx="787">
                  <c:v>141</c:v>
                </c:pt>
                <c:pt idx="788">
                  <c:v>124</c:v>
                </c:pt>
                <c:pt idx="789">
                  <c:v>121</c:v>
                </c:pt>
                <c:pt idx="790">
                  <c:v>115</c:v>
                </c:pt>
                <c:pt idx="791">
                  <c:v>110</c:v>
                </c:pt>
                <c:pt idx="792">
                  <c:v>120</c:v>
                </c:pt>
                <c:pt idx="793">
                  <c:v>138</c:v>
                </c:pt>
                <c:pt idx="794">
                  <c:v>122</c:v>
                </c:pt>
                <c:pt idx="795">
                  <c:v>128</c:v>
                </c:pt>
                <c:pt idx="796">
                  <c:v>130</c:v>
                </c:pt>
                <c:pt idx="797">
                  <c:v>118</c:v>
                </c:pt>
                <c:pt idx="798">
                  <c:v>122</c:v>
                </c:pt>
                <c:pt idx="799">
                  <c:v>120</c:v>
                </c:pt>
                <c:pt idx="800">
                  <c:v>154</c:v>
                </c:pt>
                <c:pt idx="801">
                  <c:v>129</c:v>
                </c:pt>
                <c:pt idx="802">
                  <c:v>105</c:v>
                </c:pt>
                <c:pt idx="803">
                  <c:v>140</c:v>
                </c:pt>
                <c:pt idx="804">
                  <c:v>125</c:v>
                </c:pt>
                <c:pt idx="805">
                  <c:v>123</c:v>
                </c:pt>
                <c:pt idx="806">
                  <c:v>131</c:v>
                </c:pt>
                <c:pt idx="807">
                  <c:v>118</c:v>
                </c:pt>
                <c:pt idx="808">
                  <c:v>112</c:v>
                </c:pt>
                <c:pt idx="809">
                  <c:v>117</c:v>
                </c:pt>
                <c:pt idx="810">
                  <c:v>121</c:v>
                </c:pt>
                <c:pt idx="811">
                  <c:v>110</c:v>
                </c:pt>
                <c:pt idx="812">
                  <c:v>134</c:v>
                </c:pt>
                <c:pt idx="813">
                  <c:v>136</c:v>
                </c:pt>
                <c:pt idx="814">
                  <c:v>144</c:v>
                </c:pt>
                <c:pt idx="815">
                  <c:v>117</c:v>
                </c:pt>
                <c:pt idx="816">
                  <c:v>139</c:v>
                </c:pt>
                <c:pt idx="817">
                  <c:v>131</c:v>
                </c:pt>
                <c:pt idx="818">
                  <c:v>97</c:v>
                </c:pt>
                <c:pt idx="819">
                  <c:v>141</c:v>
                </c:pt>
                <c:pt idx="820">
                  <c:v>111</c:v>
                </c:pt>
                <c:pt idx="821">
                  <c:v>108</c:v>
                </c:pt>
                <c:pt idx="822">
                  <c:v>122</c:v>
                </c:pt>
                <c:pt idx="823">
                  <c:v>128</c:v>
                </c:pt>
                <c:pt idx="824">
                  <c:v>100</c:v>
                </c:pt>
                <c:pt idx="825">
                  <c:v>108</c:v>
                </c:pt>
                <c:pt idx="826">
                  <c:v>138</c:v>
                </c:pt>
                <c:pt idx="827">
                  <c:v>137</c:v>
                </c:pt>
                <c:pt idx="828">
                  <c:v>116</c:v>
                </c:pt>
                <c:pt idx="829">
                  <c:v>113</c:v>
                </c:pt>
                <c:pt idx="830">
                  <c:v>125</c:v>
                </c:pt>
                <c:pt idx="831">
                  <c:v>120</c:v>
                </c:pt>
                <c:pt idx="832">
                  <c:v>150</c:v>
                </c:pt>
                <c:pt idx="833">
                  <c:v>133</c:v>
                </c:pt>
                <c:pt idx="834">
                  <c:v>133</c:v>
                </c:pt>
                <c:pt idx="835">
                  <c:v>135</c:v>
                </c:pt>
                <c:pt idx="836">
                  <c:v>135</c:v>
                </c:pt>
                <c:pt idx="837">
                  <c:v>127</c:v>
                </c:pt>
                <c:pt idx="838">
                  <c:v>122</c:v>
                </c:pt>
                <c:pt idx="839">
                  <c:v>125</c:v>
                </c:pt>
                <c:pt idx="840">
                  <c:v>129</c:v>
                </c:pt>
                <c:pt idx="841">
                  <c:v>112</c:v>
                </c:pt>
                <c:pt idx="842">
                  <c:v>108</c:v>
                </c:pt>
                <c:pt idx="843">
                  <c:v>128</c:v>
                </c:pt>
                <c:pt idx="844">
                  <c:v>130</c:v>
                </c:pt>
                <c:pt idx="845">
                  <c:v>147</c:v>
                </c:pt>
                <c:pt idx="846">
                  <c:v>110</c:v>
                </c:pt>
                <c:pt idx="847">
                  <c:v>122</c:v>
                </c:pt>
                <c:pt idx="848">
                  <c:v>135</c:v>
                </c:pt>
                <c:pt idx="849">
                  <c:v>138</c:v>
                </c:pt>
                <c:pt idx="850">
                  <c:v>118</c:v>
                </c:pt>
                <c:pt idx="851">
                  <c:v>114</c:v>
                </c:pt>
                <c:pt idx="852">
                  <c:v>124</c:v>
                </c:pt>
                <c:pt idx="853">
                  <c:v>120</c:v>
                </c:pt>
                <c:pt idx="854">
                  <c:v>127</c:v>
                </c:pt>
                <c:pt idx="855">
                  <c:v>142</c:v>
                </c:pt>
                <c:pt idx="856">
                  <c:v>117</c:v>
                </c:pt>
                <c:pt idx="857">
                  <c:v>116</c:v>
                </c:pt>
                <c:pt idx="858">
                  <c:v>116</c:v>
                </c:pt>
                <c:pt idx="859">
                  <c:v>118</c:v>
                </c:pt>
                <c:pt idx="860">
                  <c:v>124</c:v>
                </c:pt>
                <c:pt idx="861">
                  <c:v>128</c:v>
                </c:pt>
                <c:pt idx="862">
                  <c:v>130</c:v>
                </c:pt>
                <c:pt idx="863">
                  <c:v>111</c:v>
                </c:pt>
                <c:pt idx="864">
                  <c:v>122</c:v>
                </c:pt>
                <c:pt idx="865">
                  <c:v>124</c:v>
                </c:pt>
                <c:pt idx="866">
                  <c:v>110</c:v>
                </c:pt>
                <c:pt idx="867">
                  <c:v>119</c:v>
                </c:pt>
                <c:pt idx="868">
                  <c:v>149</c:v>
                </c:pt>
                <c:pt idx="869">
                  <c:v>117</c:v>
                </c:pt>
                <c:pt idx="870">
                  <c:v>115</c:v>
                </c:pt>
                <c:pt idx="871">
                  <c:v>130</c:v>
                </c:pt>
                <c:pt idx="872">
                  <c:v>136</c:v>
                </c:pt>
                <c:pt idx="873">
                  <c:v>108</c:v>
                </c:pt>
                <c:pt idx="874">
                  <c:v>126</c:v>
                </c:pt>
                <c:pt idx="875">
                  <c:v>110</c:v>
                </c:pt>
                <c:pt idx="876">
                  <c:v>120</c:v>
                </c:pt>
                <c:pt idx="877">
                  <c:v>115</c:v>
                </c:pt>
                <c:pt idx="878">
                  <c:v>122</c:v>
                </c:pt>
                <c:pt idx="879">
                  <c:v>126</c:v>
                </c:pt>
                <c:pt idx="880">
                  <c:v>140</c:v>
                </c:pt>
                <c:pt idx="881">
                  <c:v>126</c:v>
                </c:pt>
                <c:pt idx="882">
                  <c:v>128</c:v>
                </c:pt>
                <c:pt idx="883">
                  <c:v>132</c:v>
                </c:pt>
                <c:pt idx="884">
                  <c:v>115</c:v>
                </c:pt>
                <c:pt idx="885">
                  <c:v>118</c:v>
                </c:pt>
                <c:pt idx="886">
                  <c:v>123</c:v>
                </c:pt>
                <c:pt idx="887">
                  <c:v>133</c:v>
                </c:pt>
                <c:pt idx="888">
                  <c:v>104</c:v>
                </c:pt>
                <c:pt idx="889">
                  <c:v>127</c:v>
                </c:pt>
                <c:pt idx="890">
                  <c:v>118</c:v>
                </c:pt>
                <c:pt idx="891">
                  <c:v>117</c:v>
                </c:pt>
                <c:pt idx="892">
                  <c:v>104</c:v>
                </c:pt>
                <c:pt idx="893">
                  <c:v>128</c:v>
                </c:pt>
                <c:pt idx="894">
                  <c:v>120</c:v>
                </c:pt>
                <c:pt idx="895">
                  <c:v>118</c:v>
                </c:pt>
                <c:pt idx="896">
                  <c:v>142</c:v>
                </c:pt>
                <c:pt idx="897">
                  <c:v>148</c:v>
                </c:pt>
                <c:pt idx="898">
                  <c:v>111</c:v>
                </c:pt>
                <c:pt idx="899">
                  <c:v>116</c:v>
                </c:pt>
                <c:pt idx="900">
                  <c:v>134</c:v>
                </c:pt>
                <c:pt idx="901">
                  <c:v>125</c:v>
                </c:pt>
                <c:pt idx="902">
                  <c:v>130</c:v>
                </c:pt>
                <c:pt idx="903">
                  <c:v>143</c:v>
                </c:pt>
                <c:pt idx="904">
                  <c:v>121</c:v>
                </c:pt>
                <c:pt idx="905">
                  <c:v>126</c:v>
                </c:pt>
                <c:pt idx="906">
                  <c:v>101</c:v>
                </c:pt>
                <c:pt idx="907">
                  <c:v>123</c:v>
                </c:pt>
                <c:pt idx="908">
                  <c:v>130</c:v>
                </c:pt>
                <c:pt idx="909">
                  <c:v>124</c:v>
                </c:pt>
                <c:pt idx="910">
                  <c:v>112</c:v>
                </c:pt>
                <c:pt idx="911">
                  <c:v>124</c:v>
                </c:pt>
                <c:pt idx="912">
                  <c:v>127</c:v>
                </c:pt>
                <c:pt idx="913">
                  <c:v>131</c:v>
                </c:pt>
                <c:pt idx="914">
                  <c:v>125</c:v>
                </c:pt>
                <c:pt idx="915">
                  <c:v>121</c:v>
                </c:pt>
                <c:pt idx="916">
                  <c:v>136</c:v>
                </c:pt>
                <c:pt idx="917">
                  <c:v>116</c:v>
                </c:pt>
                <c:pt idx="918">
                  <c:v>143</c:v>
                </c:pt>
                <c:pt idx="919">
                  <c:v>129</c:v>
                </c:pt>
                <c:pt idx="920">
                  <c:v>122</c:v>
                </c:pt>
                <c:pt idx="921">
                  <c:v>124</c:v>
                </c:pt>
                <c:pt idx="922">
                  <c:v>122</c:v>
                </c:pt>
                <c:pt idx="923">
                  <c:v>125</c:v>
                </c:pt>
                <c:pt idx="924">
                  <c:v>120</c:v>
                </c:pt>
                <c:pt idx="925">
                  <c:v>130</c:v>
                </c:pt>
                <c:pt idx="926">
                  <c:v>115</c:v>
                </c:pt>
                <c:pt idx="927">
                  <c:v>121</c:v>
                </c:pt>
                <c:pt idx="928">
                  <c:v>124</c:v>
                </c:pt>
                <c:pt idx="929">
                  <c:v>104</c:v>
                </c:pt>
                <c:pt idx="930">
                  <c:v>124</c:v>
                </c:pt>
                <c:pt idx="931">
                  <c:v>119</c:v>
                </c:pt>
                <c:pt idx="932">
                  <c:v>133</c:v>
                </c:pt>
                <c:pt idx="933">
                  <c:v>149</c:v>
                </c:pt>
                <c:pt idx="934">
                  <c:v>123</c:v>
                </c:pt>
                <c:pt idx="935">
                  <c:v>136</c:v>
                </c:pt>
                <c:pt idx="936">
                  <c:v>132</c:v>
                </c:pt>
                <c:pt idx="937">
                  <c:v>124</c:v>
                </c:pt>
                <c:pt idx="938">
                  <c:v>112</c:v>
                </c:pt>
                <c:pt idx="939">
                  <c:v>131</c:v>
                </c:pt>
                <c:pt idx="940">
                  <c:v>134</c:v>
                </c:pt>
                <c:pt idx="941">
                  <c:v>130</c:v>
                </c:pt>
                <c:pt idx="942">
                  <c:v>122</c:v>
                </c:pt>
                <c:pt idx="943">
                  <c:v>114</c:v>
                </c:pt>
                <c:pt idx="944">
                  <c:v>146</c:v>
                </c:pt>
                <c:pt idx="945">
                  <c:v>139</c:v>
                </c:pt>
                <c:pt idx="946">
                  <c:v>129</c:v>
                </c:pt>
                <c:pt idx="947">
                  <c:v>145</c:v>
                </c:pt>
                <c:pt idx="948">
                  <c:v>125</c:v>
                </c:pt>
                <c:pt idx="949">
                  <c:v>128</c:v>
                </c:pt>
                <c:pt idx="950">
                  <c:v>122</c:v>
                </c:pt>
                <c:pt idx="951">
                  <c:v>110</c:v>
                </c:pt>
                <c:pt idx="952">
                  <c:v>115</c:v>
                </c:pt>
                <c:pt idx="953">
                  <c:v>105</c:v>
                </c:pt>
                <c:pt idx="954">
                  <c:v>139</c:v>
                </c:pt>
                <c:pt idx="955">
                  <c:v>107</c:v>
                </c:pt>
                <c:pt idx="956">
                  <c:v>131</c:v>
                </c:pt>
                <c:pt idx="957">
                  <c:v>135</c:v>
                </c:pt>
                <c:pt idx="958">
                  <c:v>113</c:v>
                </c:pt>
                <c:pt idx="959">
                  <c:v>131</c:v>
                </c:pt>
                <c:pt idx="960">
                  <c:v>130</c:v>
                </c:pt>
                <c:pt idx="961">
                  <c:v>109</c:v>
                </c:pt>
                <c:pt idx="962">
                  <c:v>121</c:v>
                </c:pt>
                <c:pt idx="963">
                  <c:v>128</c:v>
                </c:pt>
                <c:pt idx="964">
                  <c:v>112</c:v>
                </c:pt>
                <c:pt idx="965">
                  <c:v>129</c:v>
                </c:pt>
                <c:pt idx="966">
                  <c:v>134</c:v>
                </c:pt>
                <c:pt idx="967">
                  <c:v>140</c:v>
                </c:pt>
                <c:pt idx="968">
                  <c:v>121</c:v>
                </c:pt>
                <c:pt idx="969">
                  <c:v>109</c:v>
                </c:pt>
                <c:pt idx="970">
                  <c:v>129</c:v>
                </c:pt>
                <c:pt idx="971">
                  <c:v>123</c:v>
                </c:pt>
                <c:pt idx="972">
                  <c:v>111</c:v>
                </c:pt>
                <c:pt idx="973">
                  <c:v>130</c:v>
                </c:pt>
                <c:pt idx="974">
                  <c:v>102</c:v>
                </c:pt>
                <c:pt idx="975">
                  <c:v>128</c:v>
                </c:pt>
                <c:pt idx="976">
                  <c:v>145</c:v>
                </c:pt>
                <c:pt idx="977">
                  <c:v>119</c:v>
                </c:pt>
                <c:pt idx="978">
                  <c:v>122</c:v>
                </c:pt>
                <c:pt idx="979">
                  <c:v>121</c:v>
                </c:pt>
                <c:pt idx="980">
                  <c:v>116</c:v>
                </c:pt>
                <c:pt idx="981">
                  <c:v>125</c:v>
                </c:pt>
                <c:pt idx="982">
                  <c:v>126</c:v>
                </c:pt>
                <c:pt idx="983">
                  <c:v>127</c:v>
                </c:pt>
                <c:pt idx="984">
                  <c:v>109</c:v>
                </c:pt>
                <c:pt idx="985">
                  <c:v>123</c:v>
                </c:pt>
                <c:pt idx="986">
                  <c:v>140</c:v>
                </c:pt>
                <c:pt idx="987">
                  <c:v>122</c:v>
                </c:pt>
                <c:pt idx="988">
                  <c:v>114</c:v>
                </c:pt>
                <c:pt idx="989">
                  <c:v>139</c:v>
                </c:pt>
                <c:pt idx="990">
                  <c:v>122</c:v>
                </c:pt>
                <c:pt idx="991">
                  <c:v>133</c:v>
                </c:pt>
                <c:pt idx="992">
                  <c:v>143</c:v>
                </c:pt>
                <c:pt idx="993">
                  <c:v>119</c:v>
                </c:pt>
                <c:pt idx="994">
                  <c:v>133</c:v>
                </c:pt>
                <c:pt idx="995">
                  <c:v>129</c:v>
                </c:pt>
                <c:pt idx="996">
                  <c:v>116</c:v>
                </c:pt>
                <c:pt idx="997">
                  <c:v>127</c:v>
                </c:pt>
                <c:pt idx="998">
                  <c:v>125</c:v>
                </c:pt>
                <c:pt idx="999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B-496F-9D8B-B55AC1BA9C37}"/>
            </c:ext>
          </c:extLst>
        </c:ser>
        <c:ser>
          <c:idx val="2"/>
          <c:order val="2"/>
          <c:tx>
            <c:v>Exponential decay rusilatrane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BOLD_057_MCS_100KHz_fit!$A$37:$A$1060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BOLD_057_MCS_100KHz_fit!$C$37:$C$1060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4685.1704099999997</c:v>
                </c:pt>
                <c:pt idx="12" formatCode="0.00E+00">
                  <c:v>4559.0986300000004</c:v>
                </c:pt>
                <c:pt idx="13" formatCode="0.00E+00">
                  <c:v>4436.7802700000002</c:v>
                </c:pt>
                <c:pt idx="14" formatCode="0.00E+00">
                  <c:v>4318.0981400000001</c:v>
                </c:pt>
                <c:pt idx="15" formatCode="0.00E+00">
                  <c:v>4202.9384799999998</c:v>
                </c:pt>
                <c:pt idx="16" formatCode="0.00E+00">
                  <c:v>4091.1914099999999</c:v>
                </c:pt>
                <c:pt idx="17" formatCode="0.00E+00">
                  <c:v>3982.7504899999999</c:v>
                </c:pt>
                <c:pt idx="18" formatCode="0.00E+00">
                  <c:v>3877.51343</c:v>
                </c:pt>
                <c:pt idx="19" formatCode="0.00E+00">
                  <c:v>3775.37988</c:v>
                </c:pt>
                <c:pt idx="20" formatCode="0.00E+00">
                  <c:v>3676.2541500000002</c:v>
                </c:pt>
                <c:pt idx="21" formatCode="0.00E+00">
                  <c:v>3580.0419900000002</c:v>
                </c:pt>
                <c:pt idx="22" formatCode="0.00E+00">
                  <c:v>3486.6543000000001</c:v>
                </c:pt>
                <c:pt idx="23" formatCode="0.00E+00">
                  <c:v>3396.0024400000002</c:v>
                </c:pt>
                <c:pt idx="24" formatCode="0.00E+00">
                  <c:v>3308.0021999999999</c:v>
                </c:pt>
                <c:pt idx="25" formatCode="0.00E+00">
                  <c:v>3222.5720200000001</c:v>
                </c:pt>
                <c:pt idx="26" formatCode="0.00E+00">
                  <c:v>3139.6320799999999</c:v>
                </c:pt>
                <c:pt idx="27" formatCode="0.00E+00">
                  <c:v>3059.1057099999998</c:v>
                </c:pt>
                <c:pt idx="28" formatCode="0.00E+00">
                  <c:v>2980.9184599999999</c:v>
                </c:pt>
                <c:pt idx="29" formatCode="0.00E+00">
                  <c:v>2904.99854</c:v>
                </c:pt>
                <c:pt idx="30" formatCode="0.00E+00">
                  <c:v>2831.27637</c:v>
                </c:pt>
                <c:pt idx="31" formatCode="0.00E+00">
                  <c:v>2759.68408</c:v>
                </c:pt>
                <c:pt idx="32" formatCode="0.00E+00">
                  <c:v>2690.1567399999999</c:v>
                </c:pt>
                <c:pt idx="33" formatCode="0.00E+00">
                  <c:v>2622.6308600000002</c:v>
                </c:pt>
                <c:pt idx="34" formatCode="0.00E+00">
                  <c:v>2557.0454100000002</c:v>
                </c:pt>
                <c:pt idx="35" formatCode="0.00E+00">
                  <c:v>2493.3410600000002</c:v>
                </c:pt>
                <c:pt idx="36" formatCode="0.00E+00">
                  <c:v>2431.4602100000002</c:v>
                </c:pt>
                <c:pt idx="37" formatCode="0.00E+00">
                  <c:v>2371.3476599999999</c:v>
                </c:pt>
                <c:pt idx="38" formatCode="0.00E+00">
                  <c:v>2312.94922</c:v>
                </c:pt>
                <c:pt idx="39" formatCode="0.00E+00">
                  <c:v>2256.2128899999998</c:v>
                </c:pt>
                <c:pt idx="40" formatCode="0.00E+00">
                  <c:v>2201.0883800000001</c:v>
                </c:pt>
                <c:pt idx="41" formatCode="0.00E+00">
                  <c:v>2147.52637</c:v>
                </c:pt>
                <c:pt idx="42" formatCode="0.00E+00">
                  <c:v>2095.4799800000001</c:v>
                </c:pt>
                <c:pt idx="43" formatCode="0.00E+00">
                  <c:v>2044.9032</c:v>
                </c:pt>
                <c:pt idx="44" formatCode="0.00E+00">
                  <c:v>1995.75171</c:v>
                </c:pt>
                <c:pt idx="45" formatCode="0.00E+00">
                  <c:v>1947.98242</c:v>
                </c:pt>
                <c:pt idx="46" formatCode="0.00E+00">
                  <c:v>1901.5537099999999</c:v>
                </c:pt>
                <c:pt idx="47" formatCode="0.00E+00">
                  <c:v>1856.4252899999999</c:v>
                </c:pt>
                <c:pt idx="48" formatCode="0.00E+00">
                  <c:v>1812.5581099999999</c:v>
                </c:pt>
                <c:pt idx="49" formatCode="0.00E+00">
                  <c:v>1769.9143099999999</c:v>
                </c:pt>
                <c:pt idx="50" formatCode="0.00E+00">
                  <c:v>1728.4574</c:v>
                </c:pt>
                <c:pt idx="51" formatCode="0.00E+00">
                  <c:v>1688.15149</c:v>
                </c:pt>
                <c:pt idx="52" formatCode="0.00E+00">
                  <c:v>1648.96252</c:v>
                </c:pt>
                <c:pt idx="53" formatCode="0.00E+00">
                  <c:v>1610.85718</c:v>
                </c:pt>
                <c:pt idx="54" formatCode="0.00E+00">
                  <c:v>1573.80322</c:v>
                </c:pt>
                <c:pt idx="55" formatCode="0.00E+00">
                  <c:v>1537.76917</c:v>
                </c:pt>
                <c:pt idx="56" formatCode="0.00E+00">
                  <c:v>1502.72498</c:v>
                </c:pt>
                <c:pt idx="57" formatCode="0.00E+00">
                  <c:v>1468.64111</c:v>
                </c:pt>
                <c:pt idx="58" formatCode="0.00E+00">
                  <c:v>1435.4892600000001</c:v>
                </c:pt>
                <c:pt idx="59" formatCode="0.00E+00">
                  <c:v>1403.2419400000001</c:v>
                </c:pt>
                <c:pt idx="60" formatCode="0.00E+00">
                  <c:v>1371.87231</c:v>
                </c:pt>
                <c:pt idx="61" formatCode="0.00E+00">
                  <c:v>1341.35474</c:v>
                </c:pt>
                <c:pt idx="62" formatCode="0.00E+00">
                  <c:v>1311.6639399999999</c:v>
                </c:pt>
                <c:pt idx="63" formatCode="0.00E+00">
                  <c:v>1282.77576</c:v>
                </c:pt>
                <c:pt idx="64" formatCode="0.00E+00">
                  <c:v>1254.6667500000001</c:v>
                </c:pt>
                <c:pt idx="65" formatCode="0.00E+00">
                  <c:v>1227.31396</c:v>
                </c:pt>
                <c:pt idx="66" formatCode="0.00E+00">
                  <c:v>1200.69543</c:v>
                </c:pt>
                <c:pt idx="67" formatCode="0.00E+00">
                  <c:v>1174.78979</c:v>
                </c:pt>
                <c:pt idx="68" formatCode="0.00E+00">
                  <c:v>1149.5760499999999</c:v>
                </c:pt>
                <c:pt idx="69" formatCode="0.00E+00">
                  <c:v>1125.03442</c:v>
                </c:pt>
                <c:pt idx="70" formatCode="0.00E+00">
                  <c:v>1101.1451400000001</c:v>
                </c:pt>
                <c:pt idx="71" formatCode="0.00E+00">
                  <c:v>1077.8894</c:v>
                </c:pt>
                <c:pt idx="72" formatCode="0.00E+00">
                  <c:v>1055.24902</c:v>
                </c:pt>
                <c:pt idx="73" formatCode="0.00E+00">
                  <c:v>1033.2061799999999</c:v>
                </c:pt>
                <c:pt idx="74" formatCode="0.00E+00">
                  <c:v>1011.74353</c:v>
                </c:pt>
                <c:pt idx="75" formatCode="0.00E+00">
                  <c:v>990.844604</c:v>
                </c:pt>
                <c:pt idx="76" formatCode="0.00E+00">
                  <c:v>970.49304199999995</c:v>
                </c:pt>
                <c:pt idx="77" formatCode="0.00E+00">
                  <c:v>950.67334000000005</c:v>
                </c:pt>
                <c:pt idx="78" formatCode="0.00E+00">
                  <c:v>931.37023899999997</c:v>
                </c:pt>
                <c:pt idx="79" formatCode="0.00E+00">
                  <c:v>912.568848</c:v>
                </c:pt>
                <c:pt idx="80" formatCode="0.00E+00">
                  <c:v>894.25512700000002</c:v>
                </c:pt>
                <c:pt idx="81" formatCode="0.00E+00">
                  <c:v>876.41516100000001</c:v>
                </c:pt>
                <c:pt idx="82" formatCode="0.00E+00">
                  <c:v>859.03539999999998</c:v>
                </c:pt>
                <c:pt idx="83" formatCode="0.00E+00">
                  <c:v>842.10290499999996</c:v>
                </c:pt>
                <c:pt idx="84" formatCode="0.00E+00">
                  <c:v>825.60510299999999</c:v>
                </c:pt>
                <c:pt idx="85" formatCode="0.00E+00">
                  <c:v>809.52954099999999</c:v>
                </c:pt>
                <c:pt idx="86" formatCode="0.00E+00">
                  <c:v>793.86462400000005</c:v>
                </c:pt>
                <c:pt idx="87" formatCode="0.00E+00">
                  <c:v>778.59851100000003</c:v>
                </c:pt>
                <c:pt idx="88" formatCode="0.00E+00">
                  <c:v>763.72033699999997</c:v>
                </c:pt>
                <c:pt idx="89" formatCode="0.00E+00">
                  <c:v>749.21911599999999</c:v>
                </c:pt>
                <c:pt idx="90" formatCode="0.00E+00">
                  <c:v>735.08422900000005</c:v>
                </c:pt>
                <c:pt idx="91" formatCode="0.00E+00">
                  <c:v>721.30554199999995</c:v>
                </c:pt>
                <c:pt idx="92" formatCode="0.00E+00">
                  <c:v>707.87329099999999</c:v>
                </c:pt>
                <c:pt idx="93" formatCode="0.00E+00">
                  <c:v>694.77783199999999</c:v>
                </c:pt>
                <c:pt idx="94" formatCode="0.00E+00">
                  <c:v>682.00976600000001</c:v>
                </c:pt>
                <c:pt idx="95" formatCode="0.00E+00">
                  <c:v>669.56005900000002</c:v>
                </c:pt>
                <c:pt idx="96" formatCode="0.00E+00">
                  <c:v>657.41992200000004</c:v>
                </c:pt>
                <c:pt idx="97" formatCode="0.00E+00">
                  <c:v>645.58105499999999</c:v>
                </c:pt>
                <c:pt idx="98" formatCode="0.00E+00">
                  <c:v>634.03491199999996</c:v>
                </c:pt>
                <c:pt idx="99" formatCode="0.00E+00">
                  <c:v>622.77374299999997</c:v>
                </c:pt>
                <c:pt idx="100" formatCode="0.00E+00">
                  <c:v>611.78961200000003</c:v>
                </c:pt>
                <c:pt idx="101" formatCode="0.00E+00">
                  <c:v>601.07501200000002</c:v>
                </c:pt>
                <c:pt idx="102" formatCode="0.00E+00">
                  <c:v>590.62261999999998</c:v>
                </c:pt>
                <c:pt idx="103" formatCode="0.00E+00">
                  <c:v>580.42541500000004</c:v>
                </c:pt>
                <c:pt idx="104" formatCode="0.00E+00">
                  <c:v>570.47631799999999</c:v>
                </c:pt>
                <c:pt idx="105" formatCode="0.00E+00">
                  <c:v>560.76873799999998</c:v>
                </c:pt>
                <c:pt idx="106" formatCode="0.00E+00">
                  <c:v>551.29620399999999</c:v>
                </c:pt>
                <c:pt idx="107" formatCode="0.00E+00">
                  <c:v>542.052368</c:v>
                </c:pt>
                <c:pt idx="108" formatCode="0.00E+00">
                  <c:v>533.03112799999997</c:v>
                </c:pt>
                <c:pt idx="109" formatCode="0.00E+00">
                  <c:v>524.22656300000006</c:v>
                </c:pt>
                <c:pt idx="110" formatCode="0.00E+00">
                  <c:v>515.63281300000006</c:v>
                </c:pt>
                <c:pt idx="111" formatCode="0.00E+00">
                  <c:v>507.24432400000001</c:v>
                </c:pt>
                <c:pt idx="112" formatCode="0.00E+00">
                  <c:v>499.05566399999998</c:v>
                </c:pt>
                <c:pt idx="113" formatCode="0.00E+00">
                  <c:v>491.06149299999998</c:v>
                </c:pt>
                <c:pt idx="114" formatCode="0.00E+00">
                  <c:v>483.25668300000001</c:v>
                </c:pt>
                <c:pt idx="115" formatCode="0.00E+00">
                  <c:v>475.63632200000001</c:v>
                </c:pt>
                <c:pt idx="116" formatCode="0.00E+00">
                  <c:v>468.19546500000001</c:v>
                </c:pt>
                <c:pt idx="117" formatCode="0.00E+00">
                  <c:v>460.92947400000003</c:v>
                </c:pt>
                <c:pt idx="118" formatCode="0.00E+00">
                  <c:v>453.83377100000001</c:v>
                </c:pt>
                <c:pt idx="119" formatCode="0.00E+00">
                  <c:v>446.90390000000002</c:v>
                </c:pt>
                <c:pt idx="120" formatCode="0.00E+00">
                  <c:v>440.135559</c:v>
                </c:pt>
                <c:pt idx="121" formatCode="0.00E+00">
                  <c:v>433.52453600000001</c:v>
                </c:pt>
                <c:pt idx="122" formatCode="0.00E+00">
                  <c:v>427.06677200000001</c:v>
                </c:pt>
                <c:pt idx="123" formatCode="0.00E+00">
                  <c:v>420.75836199999998</c:v>
                </c:pt>
                <c:pt idx="124" formatCode="0.00E+00">
                  <c:v>414.59539799999999</c:v>
                </c:pt>
                <c:pt idx="125" formatCode="0.00E+00">
                  <c:v>408.57415800000001</c:v>
                </c:pt>
                <c:pt idx="126" formatCode="0.00E+00">
                  <c:v>402.69101000000001</c:v>
                </c:pt>
                <c:pt idx="127" formatCode="0.00E+00">
                  <c:v>396.94244400000002</c:v>
                </c:pt>
                <c:pt idx="128" formatCode="0.00E+00">
                  <c:v>391.32501200000002</c:v>
                </c:pt>
                <c:pt idx="129" formatCode="0.00E+00">
                  <c:v>385.835419</c:v>
                </c:pt>
                <c:pt idx="130" formatCode="0.00E+00">
                  <c:v>380.47039799999999</c:v>
                </c:pt>
                <c:pt idx="131" formatCode="0.00E+00">
                  <c:v>375.22680700000001</c:v>
                </c:pt>
                <c:pt idx="132" formatCode="0.00E+00">
                  <c:v>370.101563</c:v>
                </c:pt>
                <c:pt idx="133" formatCode="0.00E+00">
                  <c:v>365.09173600000003</c:v>
                </c:pt>
                <c:pt idx="134" formatCode="0.00E+00">
                  <c:v>360.194366</c:v>
                </c:pt>
                <c:pt idx="135" formatCode="0.00E+00">
                  <c:v>355.406677</c:v>
                </c:pt>
                <c:pt idx="136" formatCode="0.00E+00">
                  <c:v>350.72595200000001</c:v>
                </c:pt>
                <c:pt idx="137" formatCode="0.00E+00">
                  <c:v>346.14953600000001</c:v>
                </c:pt>
                <c:pt idx="138" formatCode="0.00E+00">
                  <c:v>341.67480499999999</c:v>
                </c:pt>
                <c:pt idx="139" formatCode="0.00E+00">
                  <c:v>337.29922499999998</c:v>
                </c:pt>
                <c:pt idx="140" formatCode="0.00E+00">
                  <c:v>333.02038599999997</c:v>
                </c:pt>
                <c:pt idx="141" formatCode="0.00E+00">
                  <c:v>328.83587599999998</c:v>
                </c:pt>
                <c:pt idx="142" formatCode="0.00E+00">
                  <c:v>324.743469</c:v>
                </c:pt>
                <c:pt idx="143" formatCode="0.00E+00">
                  <c:v>320.74078400000002</c:v>
                </c:pt>
                <c:pt idx="144" formatCode="0.00E+00">
                  <c:v>316.825714</c:v>
                </c:pt>
                <c:pt idx="145" formatCode="0.00E+00">
                  <c:v>312.99609400000003</c:v>
                </c:pt>
                <c:pt idx="146" formatCode="0.00E+00">
                  <c:v>309.24987800000002</c:v>
                </c:pt>
                <c:pt idx="147" formatCode="0.00E+00">
                  <c:v>305.58502199999998</c:v>
                </c:pt>
                <c:pt idx="148" formatCode="0.00E+00">
                  <c:v>301.999573</c:v>
                </c:pt>
                <c:pt idx="149" formatCode="0.00E+00">
                  <c:v>298.49157700000001</c:v>
                </c:pt>
                <c:pt idx="150" formatCode="0.00E+00">
                  <c:v>295.059235</c:v>
                </c:pt>
                <c:pt idx="151" formatCode="0.00E+00">
                  <c:v>291.70068400000002</c:v>
                </c:pt>
                <c:pt idx="152" formatCode="0.00E+00">
                  <c:v>288.41421500000001</c:v>
                </c:pt>
                <c:pt idx="153" formatCode="0.00E+00">
                  <c:v>285.198059</c:v>
                </c:pt>
                <c:pt idx="154" formatCode="0.00E+00">
                  <c:v>282.05059799999998</c:v>
                </c:pt>
                <c:pt idx="155" formatCode="0.00E+00">
                  <c:v>278.970123</c:v>
                </c:pt>
                <c:pt idx="156" formatCode="0.00E+00">
                  <c:v>275.95513899999997</c:v>
                </c:pt>
                <c:pt idx="157" formatCode="0.00E+00">
                  <c:v>273.00402800000001</c:v>
                </c:pt>
                <c:pt idx="158" formatCode="0.00E+00">
                  <c:v>270.11535600000002</c:v>
                </c:pt>
                <c:pt idx="159" formatCode="0.00E+00">
                  <c:v>267.287598</c:v>
                </c:pt>
                <c:pt idx="160" formatCode="0.00E+00">
                  <c:v>264.51934799999998</c:v>
                </c:pt>
                <c:pt idx="161" formatCode="0.00E+00">
                  <c:v>261.80926499999998</c:v>
                </c:pt>
                <c:pt idx="162" formatCode="0.00E+00">
                  <c:v>259.15594499999997</c:v>
                </c:pt>
                <c:pt idx="163" formatCode="0.00E+00">
                  <c:v>256.55810500000001</c:v>
                </c:pt>
                <c:pt idx="164" formatCode="0.00E+00">
                  <c:v>254.01443499999999</c:v>
                </c:pt>
                <c:pt idx="165" formatCode="0.00E+00">
                  <c:v>251.52371199999999</c:v>
                </c:pt>
                <c:pt idx="166" formatCode="0.00E+00">
                  <c:v>249.08467099999999</c:v>
                </c:pt>
                <c:pt idx="167" formatCode="0.00E+00">
                  <c:v>246.696167</c:v>
                </c:pt>
                <c:pt idx="168" formatCode="0.00E+00">
                  <c:v>244.35704000000001</c:v>
                </c:pt>
                <c:pt idx="169" formatCode="0.00E+00">
                  <c:v>242.066147</c:v>
                </c:pt>
                <c:pt idx="170" formatCode="0.00E+00">
                  <c:v>239.822418</c:v>
                </c:pt>
                <c:pt idx="171" formatCode="0.00E+00">
                  <c:v>237.624741</c:v>
                </c:pt>
                <c:pt idx="172" formatCode="0.00E+00">
                  <c:v>235.47210699999999</c:v>
                </c:pt>
                <c:pt idx="173" formatCode="0.00E+00">
                  <c:v>233.363495</c:v>
                </c:pt>
                <c:pt idx="174" formatCode="0.00E+00">
                  <c:v>231.29788199999999</c:v>
                </c:pt>
                <c:pt idx="175" formatCode="0.00E+00">
                  <c:v>229.27435299999999</c:v>
                </c:pt>
                <c:pt idx="176" formatCode="0.00E+00">
                  <c:v>227.29193100000001</c:v>
                </c:pt>
                <c:pt idx="177" formatCode="0.00E+00">
                  <c:v>225.34970100000001</c:v>
                </c:pt>
                <c:pt idx="178" formatCode="0.00E+00">
                  <c:v>223.446777</c:v>
                </c:pt>
                <c:pt idx="179" formatCode="0.00E+00">
                  <c:v>221.58227500000001</c:v>
                </c:pt>
                <c:pt idx="180" formatCode="0.00E+00">
                  <c:v>219.75535600000001</c:v>
                </c:pt>
                <c:pt idx="181" formatCode="0.00E+00">
                  <c:v>217.96517900000001</c:v>
                </c:pt>
                <c:pt idx="182" formatCode="0.00E+00">
                  <c:v>216.210938</c:v>
                </c:pt>
                <c:pt idx="183" formatCode="0.00E+00">
                  <c:v>214.491837</c:v>
                </c:pt>
                <c:pt idx="184" formatCode="0.00E+00">
                  <c:v>212.807098</c:v>
                </c:pt>
                <c:pt idx="185" formatCode="0.00E+00">
                  <c:v>211.15600599999999</c:v>
                </c:pt>
                <c:pt idx="186" formatCode="0.00E+00">
                  <c:v>209.537781</c:v>
                </c:pt>
                <c:pt idx="187" formatCode="0.00E+00">
                  <c:v>207.95172099999999</c:v>
                </c:pt>
                <c:pt idx="188" formatCode="0.00E+00">
                  <c:v>206.397156</c:v>
                </c:pt>
                <c:pt idx="189" formatCode="0.00E+00">
                  <c:v>204.87335200000001</c:v>
                </c:pt>
                <c:pt idx="190" formatCode="0.00E+00">
                  <c:v>203.379684</c:v>
                </c:pt>
                <c:pt idx="191" formatCode="0.00E+00">
                  <c:v>201.91549699999999</c:v>
                </c:pt>
                <c:pt idx="192" formatCode="0.00E+00">
                  <c:v>200.480133</c:v>
                </c:pt>
                <c:pt idx="193" formatCode="0.00E+00">
                  <c:v>199.07299800000001</c:v>
                </c:pt>
                <c:pt idx="194" formatCode="0.00E+00">
                  <c:v>197.69348099999999</c:v>
                </c:pt>
                <c:pt idx="195" formatCode="0.00E+00">
                  <c:v>196.34098800000001</c:v>
                </c:pt>
                <c:pt idx="196" formatCode="0.00E+00">
                  <c:v>195.01495399999999</c:v>
                </c:pt>
                <c:pt idx="197" formatCode="0.00E+00">
                  <c:v>193.71481299999999</c:v>
                </c:pt>
                <c:pt idx="198" formatCode="0.00E+00">
                  <c:v>192.44000199999999</c:v>
                </c:pt>
                <c:pt idx="199" formatCode="0.00E+00">
                  <c:v>191.189987</c:v>
                </c:pt>
                <c:pt idx="200" formatCode="0.00E+00">
                  <c:v>189.96426400000001</c:v>
                </c:pt>
                <c:pt idx="201" formatCode="0.00E+00">
                  <c:v>188.762314</c:v>
                </c:pt>
                <c:pt idx="202" formatCode="0.00E+00">
                  <c:v>187.583618</c:v>
                </c:pt>
                <c:pt idx="203" formatCode="0.00E+00">
                  <c:v>186.427719</c:v>
                </c:pt>
                <c:pt idx="204" formatCode="0.00E+00">
                  <c:v>185.294128</c:v>
                </c:pt>
                <c:pt idx="205" formatCode="0.00E+00">
                  <c:v>184.18237300000001</c:v>
                </c:pt>
                <c:pt idx="206" formatCode="0.00E+00">
                  <c:v>183.091995</c:v>
                </c:pt>
                <c:pt idx="207" formatCode="0.00E+00">
                  <c:v>182.02256800000001</c:v>
                </c:pt>
                <c:pt idx="208" formatCode="0.00E+00">
                  <c:v>180.973648</c:v>
                </c:pt>
                <c:pt idx="209" formatCode="0.00E+00">
                  <c:v>179.94480899999999</c:v>
                </c:pt>
                <c:pt idx="210" formatCode="0.00E+00">
                  <c:v>178.935654</c:v>
                </c:pt>
                <c:pt idx="211" formatCode="0.00E+00">
                  <c:v>177.94574</c:v>
                </c:pt>
                <c:pt idx="212" formatCode="0.00E+00">
                  <c:v>176.974716</c:v>
                </c:pt>
                <c:pt idx="213" formatCode="0.00E+00">
                  <c:v>176.02217099999999</c:v>
                </c:pt>
                <c:pt idx="214" formatCode="0.00E+00">
                  <c:v>175.08772300000001</c:v>
                </c:pt>
                <c:pt idx="215" formatCode="0.00E+00">
                  <c:v>174.171021</c:v>
                </c:pt>
                <c:pt idx="216" formatCode="0.00E+00">
                  <c:v>173.271683</c:v>
                </c:pt>
                <c:pt idx="217" formatCode="0.00E+00">
                  <c:v>172.389374</c:v>
                </c:pt>
                <c:pt idx="218" formatCode="0.00E+00">
                  <c:v>171.52372700000001</c:v>
                </c:pt>
                <c:pt idx="219" formatCode="0.00E+00">
                  <c:v>170.67443800000001</c:v>
                </c:pt>
                <c:pt idx="220" formatCode="0.00E+00">
                  <c:v>169.84114099999999</c:v>
                </c:pt>
                <c:pt idx="221" formatCode="0.00E+00">
                  <c:v>169.023529</c:v>
                </c:pt>
                <c:pt idx="222" formatCode="0.00E+00">
                  <c:v>168.22129799999999</c:v>
                </c:pt>
                <c:pt idx="223" formatCode="0.00E+00">
                  <c:v>167.434113</c:v>
                </c:pt>
                <c:pt idx="224" formatCode="0.00E+00">
                  <c:v>166.66171299999999</c:v>
                </c:pt>
                <c:pt idx="225" formatCode="0.00E+00">
                  <c:v>165.90374800000001</c:v>
                </c:pt>
                <c:pt idx="226" formatCode="0.00E+00">
                  <c:v>165.15997300000001</c:v>
                </c:pt>
                <c:pt idx="227" formatCode="0.00E+00">
                  <c:v>164.43009900000001</c:v>
                </c:pt>
                <c:pt idx="228" formatCode="0.00E+00">
                  <c:v>163.71383700000001</c:v>
                </c:pt>
                <c:pt idx="229" formatCode="0.00E+00">
                  <c:v>163.01091</c:v>
                </c:pt>
                <c:pt idx="230" formatCode="0.00E+00">
                  <c:v>162.32107500000001</c:v>
                </c:pt>
                <c:pt idx="231" formatCode="0.00E+00">
                  <c:v>161.644058</c:v>
                </c:pt>
                <c:pt idx="232" formatCode="0.00E+00">
                  <c:v>160.979614</c:v>
                </c:pt>
                <c:pt idx="233" formatCode="0.00E+00">
                  <c:v>160.32749899999999</c:v>
                </c:pt>
                <c:pt idx="234" formatCode="0.00E+00">
                  <c:v>159.687454</c:v>
                </c:pt>
                <c:pt idx="235" formatCode="0.00E+00">
                  <c:v>159.05926500000001</c:v>
                </c:pt>
                <c:pt idx="236" formatCode="0.00E+00">
                  <c:v>158.44267300000001</c:v>
                </c:pt>
                <c:pt idx="237" formatCode="0.00E+00">
                  <c:v>157.837479</c:v>
                </c:pt>
                <c:pt idx="238" formatCode="0.00E+00">
                  <c:v>157.243439</c:v>
                </c:pt>
                <c:pt idx="239" formatCode="0.00E+00">
                  <c:v>156.66033899999999</c:v>
                </c:pt>
                <c:pt idx="240" formatCode="0.00E+00">
                  <c:v>156.08798200000001</c:v>
                </c:pt>
                <c:pt idx="241" formatCode="0.00E+00">
                  <c:v>155.526138</c:v>
                </c:pt>
                <c:pt idx="242" formatCode="0.00E+00">
                  <c:v>154.974625</c:v>
                </c:pt>
                <c:pt idx="243" formatCode="0.00E+00">
                  <c:v>154.43322800000001</c:v>
                </c:pt>
                <c:pt idx="244" formatCode="0.00E+00">
                  <c:v>153.90173300000001</c:v>
                </c:pt>
                <c:pt idx="245" formatCode="0.00E+00">
                  <c:v>153.37998999999999</c:v>
                </c:pt>
                <c:pt idx="246" formatCode="0.00E+00">
                  <c:v>152.86779799999999</c:v>
                </c:pt>
                <c:pt idx="247" formatCode="0.00E+00">
                  <c:v>152.36496</c:v>
                </c:pt>
                <c:pt idx="248" formatCode="0.00E+00">
                  <c:v>151.87129200000001</c:v>
                </c:pt>
                <c:pt idx="249" formatCode="0.00E+00">
                  <c:v>151.386627</c:v>
                </c:pt>
                <c:pt idx="250" formatCode="0.00E+00">
                  <c:v>150.91081199999999</c:v>
                </c:pt>
                <c:pt idx="251" formatCode="0.00E+00">
                  <c:v>150.44364899999999</c:v>
                </c:pt>
                <c:pt idx="252" formatCode="0.00E+00">
                  <c:v>149.98498499999999</c:v>
                </c:pt>
                <c:pt idx="253" formatCode="0.00E+00">
                  <c:v>149.53466800000001</c:v>
                </c:pt>
                <c:pt idx="254" formatCode="0.00E+00">
                  <c:v>149.09251399999999</c:v>
                </c:pt>
                <c:pt idx="255" formatCode="0.00E+00">
                  <c:v>148.65838600000001</c:v>
                </c:pt>
                <c:pt idx="256" formatCode="0.00E+00">
                  <c:v>148.23213200000001</c:v>
                </c:pt>
                <c:pt idx="257" formatCode="0.00E+00">
                  <c:v>147.81358299999999</c:v>
                </c:pt>
                <c:pt idx="258" formatCode="0.00E+00">
                  <c:v>147.40263400000001</c:v>
                </c:pt>
                <c:pt idx="259" formatCode="0.00E+00">
                  <c:v>146.9991</c:v>
                </c:pt>
                <c:pt idx="260" formatCode="0.00E+00">
                  <c:v>146.602859</c:v>
                </c:pt>
                <c:pt idx="261" formatCode="0.00E+00">
                  <c:v>146.213776</c:v>
                </c:pt>
                <c:pt idx="262" formatCode="0.00E+00">
                  <c:v>145.83169599999999</c:v>
                </c:pt>
                <c:pt idx="263" formatCode="0.00E+00">
                  <c:v>145.456512</c:v>
                </c:pt>
                <c:pt idx="264" formatCode="0.00E+00">
                  <c:v>145.088089</c:v>
                </c:pt>
                <c:pt idx="265" formatCode="0.00E+00">
                  <c:v>144.726303</c:v>
                </c:pt>
                <c:pt idx="266" formatCode="0.00E+00">
                  <c:v>144.371002</c:v>
                </c:pt>
                <c:pt idx="267" formatCode="0.00E+00">
                  <c:v>144.02211</c:v>
                </c:pt>
                <c:pt idx="268" formatCode="0.00E+00">
                  <c:v>143.679474</c:v>
                </c:pt>
                <c:pt idx="269" formatCode="0.00E+00">
                  <c:v>143.34298699999999</c:v>
                </c:pt>
                <c:pt idx="270" formatCode="0.00E+00">
                  <c:v>143.01252700000001</c:v>
                </c:pt>
                <c:pt idx="271" formatCode="0.00E+00">
                  <c:v>142.68798799999999</c:v>
                </c:pt>
                <c:pt idx="272" formatCode="0.00E+00">
                  <c:v>142.36927800000001</c:v>
                </c:pt>
                <c:pt idx="273" formatCode="0.00E+00">
                  <c:v>142.05625900000001</c:v>
                </c:pt>
                <c:pt idx="274" formatCode="0.00E+00">
                  <c:v>141.74884</c:v>
                </c:pt>
                <c:pt idx="275" formatCode="0.00E+00">
                  <c:v>141.44691499999999</c:v>
                </c:pt>
                <c:pt idx="276" formatCode="0.00E+00">
                  <c:v>141.150375</c:v>
                </c:pt>
                <c:pt idx="277" formatCode="0.00E+00">
                  <c:v>140.85914600000001</c:v>
                </c:pt>
                <c:pt idx="278" formatCode="0.00E+00">
                  <c:v>140.57309000000001</c:v>
                </c:pt>
                <c:pt idx="279" formatCode="0.00E+00">
                  <c:v>140.292145</c:v>
                </c:pt>
                <c:pt idx="280" formatCode="0.00E+00">
                  <c:v>140.01620500000001</c:v>
                </c:pt>
                <c:pt idx="281" formatCode="0.00E+00">
                  <c:v>139.74517800000001</c:v>
                </c:pt>
                <c:pt idx="282" formatCode="0.00E+00">
                  <c:v>139.47898900000001</c:v>
                </c:pt>
                <c:pt idx="283" formatCode="0.00E+00">
                  <c:v>139.21751399999999</c:v>
                </c:pt>
                <c:pt idx="284" formatCode="0.00E+00">
                  <c:v>138.96069299999999</c:v>
                </c:pt>
                <c:pt idx="285" formatCode="0.00E+00">
                  <c:v>138.70843500000001</c:v>
                </c:pt>
                <c:pt idx="286" formatCode="0.00E+00">
                  <c:v>138.46064799999999</c:v>
                </c:pt>
                <c:pt idx="287" formatCode="0.00E+00">
                  <c:v>138.21727000000001</c:v>
                </c:pt>
                <c:pt idx="288" formatCode="0.00E+00">
                  <c:v>137.978195</c:v>
                </c:pt>
                <c:pt idx="289" formatCode="0.00E+00">
                  <c:v>137.74336199999999</c:v>
                </c:pt>
                <c:pt idx="290" formatCode="0.00E+00">
                  <c:v>137.51269500000001</c:v>
                </c:pt>
                <c:pt idx="291" formatCode="0.00E+00">
                  <c:v>137.28611799999999</c:v>
                </c:pt>
                <c:pt idx="292" formatCode="0.00E+00">
                  <c:v>137.06353799999999</c:v>
                </c:pt>
                <c:pt idx="293" formatCode="0.00E+00">
                  <c:v>136.84489400000001</c:v>
                </c:pt>
                <c:pt idx="294" formatCode="0.00E+00">
                  <c:v>136.63012699999999</c:v>
                </c:pt>
                <c:pt idx="295" formatCode="0.00E+00">
                  <c:v>136.41914399999999</c:v>
                </c:pt>
                <c:pt idx="296" formatCode="0.00E+00">
                  <c:v>136.21189899999999</c:v>
                </c:pt>
                <c:pt idx="297" formatCode="0.00E+00">
                  <c:v>136.00830099999999</c:v>
                </c:pt>
                <c:pt idx="298" formatCode="0.00E+00">
                  <c:v>135.80830399999999</c:v>
                </c:pt>
                <c:pt idx="299" formatCode="0.00E+00">
                  <c:v>135.61183199999999</c:v>
                </c:pt>
                <c:pt idx="300" formatCode="0.00E+00">
                  <c:v>135.418823</c:v>
                </c:pt>
                <c:pt idx="301" formatCode="0.00E+00">
                  <c:v>135.229218</c:v>
                </c:pt>
                <c:pt idx="302" formatCode="0.00E+00">
                  <c:v>135.04293799999999</c:v>
                </c:pt>
                <c:pt idx="303" formatCode="0.00E+00">
                  <c:v>134.85995500000001</c:v>
                </c:pt>
                <c:pt idx="304" formatCode="0.00E+00">
                  <c:v>134.68019100000001</c:v>
                </c:pt>
                <c:pt idx="305" formatCode="0.00E+00">
                  <c:v>134.50358600000001</c:v>
                </c:pt>
                <c:pt idx="306" formatCode="0.00E+00">
                  <c:v>134.33009300000001</c:v>
                </c:pt>
                <c:pt idx="307" formatCode="0.00E+00">
                  <c:v>134.159637</c:v>
                </c:pt>
                <c:pt idx="308" formatCode="0.00E+00">
                  <c:v>133.992188</c:v>
                </c:pt>
                <c:pt idx="309" formatCode="0.00E+00">
                  <c:v>133.82766699999999</c:v>
                </c:pt>
                <c:pt idx="310" formatCode="0.00E+00">
                  <c:v>133.66604599999999</c:v>
                </c:pt>
                <c:pt idx="311" formatCode="0.00E+00">
                  <c:v>133.507248</c:v>
                </c:pt>
                <c:pt idx="312" formatCode="0.00E+00">
                  <c:v>133.351257</c:v>
                </c:pt>
                <c:pt idx="313" formatCode="0.00E+00">
                  <c:v>133.19798299999999</c:v>
                </c:pt>
                <c:pt idx="314" formatCode="0.00E+00">
                  <c:v>133.04740899999999</c:v>
                </c:pt>
                <c:pt idx="315" formatCode="0.00E+00">
                  <c:v>132.89946</c:v>
                </c:pt>
                <c:pt idx="316" formatCode="0.00E+00">
                  <c:v>132.75410500000001</c:v>
                </c:pt>
                <c:pt idx="317" formatCode="0.00E+00">
                  <c:v>132.61129800000001</c:v>
                </c:pt>
                <c:pt idx="318" formatCode="0.00E+00">
                  <c:v>132.47100800000001</c:v>
                </c:pt>
                <c:pt idx="319" formatCode="0.00E+00">
                  <c:v>132.333145</c:v>
                </c:pt>
                <c:pt idx="320" formatCode="0.00E+00">
                  <c:v>132.19770800000001</c:v>
                </c:pt>
                <c:pt idx="321" formatCode="0.00E+00">
                  <c:v>132.06463600000001</c:v>
                </c:pt>
                <c:pt idx="322" formatCode="0.00E+00">
                  <c:v>131.933899</c:v>
                </c:pt>
                <c:pt idx="323" formatCode="0.00E+00">
                  <c:v>131.80543499999999</c:v>
                </c:pt>
                <c:pt idx="324" formatCode="0.00E+00">
                  <c:v>131.67922999999999</c:v>
                </c:pt>
                <c:pt idx="325" formatCode="0.00E+00">
                  <c:v>131.55522199999999</c:v>
                </c:pt>
                <c:pt idx="326" formatCode="0.00E+00">
                  <c:v>131.43336500000001</c:v>
                </c:pt>
                <c:pt idx="327" formatCode="0.00E+00">
                  <c:v>131.31366</c:v>
                </c:pt>
                <c:pt idx="328" formatCode="0.00E+00">
                  <c:v>131.19603000000001</c:v>
                </c:pt>
                <c:pt idx="329" formatCode="0.00E+00">
                  <c:v>131.080444</c:v>
                </c:pt>
                <c:pt idx="330" formatCode="0.00E+00">
                  <c:v>130.96688800000001</c:v>
                </c:pt>
                <c:pt idx="331" formatCode="0.00E+00">
                  <c:v>130.855301</c:v>
                </c:pt>
                <c:pt idx="332" formatCode="0.00E+00">
                  <c:v>130.745667</c:v>
                </c:pt>
                <c:pt idx="333" formatCode="0.00E+00">
                  <c:v>130.63793899999999</c:v>
                </c:pt>
                <c:pt idx="334" formatCode="0.00E+00">
                  <c:v>130.53208900000001</c:v>
                </c:pt>
                <c:pt idx="335" formatCode="0.00E+00">
                  <c:v>130.42808500000001</c:v>
                </c:pt>
                <c:pt idx="336" formatCode="0.00E+00">
                  <c:v>130.325897</c:v>
                </c:pt>
                <c:pt idx="337" formatCode="0.00E+00">
                  <c:v>130.22547900000001</c:v>
                </c:pt>
                <c:pt idx="338" formatCode="0.00E+00">
                  <c:v>130.12681599999999</c:v>
                </c:pt>
                <c:pt idx="339" formatCode="0.00E+00">
                  <c:v>130.02986100000001</c:v>
                </c:pt>
                <c:pt idx="340" formatCode="0.00E+00">
                  <c:v>129.93460099999999</c:v>
                </c:pt>
                <c:pt idx="341" formatCode="0.00E+00">
                  <c:v>129.84098800000001</c:v>
                </c:pt>
                <c:pt idx="342" formatCode="0.00E+00">
                  <c:v>129.749008</c:v>
                </c:pt>
                <c:pt idx="343" formatCode="0.00E+00">
                  <c:v>129.65862999999999</c:v>
                </c:pt>
                <c:pt idx="344" formatCode="0.00E+00">
                  <c:v>129.56980899999999</c:v>
                </c:pt>
                <c:pt idx="345" formatCode="0.00E+00">
                  <c:v>129.48254399999999</c:v>
                </c:pt>
                <c:pt idx="346" formatCode="0.00E+00">
                  <c:v>129.39679000000001</c:v>
                </c:pt>
                <c:pt idx="347" formatCode="0.00E+00">
                  <c:v>129.31253100000001</c:v>
                </c:pt>
                <c:pt idx="348" formatCode="0.00E+00">
                  <c:v>129.22972100000001</c:v>
                </c:pt>
                <c:pt idx="349" formatCode="0.00E+00">
                  <c:v>129.14836099999999</c:v>
                </c:pt>
                <c:pt idx="350" formatCode="0.00E+00">
                  <c:v>129.06842</c:v>
                </c:pt>
                <c:pt idx="351" formatCode="0.00E+00">
                  <c:v>128.98985300000001</c:v>
                </c:pt>
                <c:pt idx="352" formatCode="0.00E+00">
                  <c:v>128.912643</c:v>
                </c:pt>
                <c:pt idx="353" formatCode="0.00E+00">
                  <c:v>128.836792</c:v>
                </c:pt>
                <c:pt idx="354" formatCode="0.00E+00">
                  <c:v>128.762238</c:v>
                </c:pt>
                <c:pt idx="355" formatCode="0.00E+00">
                  <c:v>128.68897999999999</c:v>
                </c:pt>
                <c:pt idx="356" formatCode="0.00E+00">
                  <c:v>128.61700400000001</c:v>
                </c:pt>
                <c:pt idx="357" formatCode="0.00E+00">
                  <c:v>128.54626500000001</c:v>
                </c:pt>
                <c:pt idx="358" formatCode="0.00E+00">
                  <c:v>128.47676100000001</c:v>
                </c:pt>
                <c:pt idx="359" formatCode="0.00E+00">
                  <c:v>128.408447</c:v>
                </c:pt>
                <c:pt idx="360" formatCode="0.00E+00">
                  <c:v>128.34132399999999</c:v>
                </c:pt>
                <c:pt idx="361" formatCode="0.00E+00">
                  <c:v>128.27536000000001</c:v>
                </c:pt>
                <c:pt idx="362" formatCode="0.00E+00">
                  <c:v>128.21054100000001</c:v>
                </c:pt>
                <c:pt idx="363" formatCode="0.00E+00">
                  <c:v>128.146851</c:v>
                </c:pt>
                <c:pt idx="364" formatCode="0.00E+00">
                  <c:v>128.084259</c:v>
                </c:pt>
                <c:pt idx="365" formatCode="0.00E+00">
                  <c:v>128.022751</c:v>
                </c:pt>
                <c:pt idx="366" formatCode="0.00E+00">
                  <c:v>127.96230300000001</c:v>
                </c:pt>
                <c:pt idx="367" formatCode="0.00E+00">
                  <c:v>127.902901</c:v>
                </c:pt>
                <c:pt idx="368" formatCode="0.00E+00">
                  <c:v>127.844528</c:v>
                </c:pt>
                <c:pt idx="369" formatCode="0.00E+00">
                  <c:v>127.78716300000001</c:v>
                </c:pt>
                <c:pt idx="370" formatCode="0.00E+00">
                  <c:v>127.730789</c:v>
                </c:pt>
                <c:pt idx="371" formatCode="0.00E+00">
                  <c:v>127.6754</c:v>
                </c:pt>
                <c:pt idx="372" formatCode="0.00E+00">
                  <c:v>127.62095600000001</c:v>
                </c:pt>
                <c:pt idx="373" formatCode="0.00E+00">
                  <c:v>127.567459</c:v>
                </c:pt>
                <c:pt idx="374" formatCode="0.00E+00">
                  <c:v>127.51488500000001</c:v>
                </c:pt>
                <c:pt idx="375" formatCode="0.00E+00">
                  <c:v>127.46322600000001</c:v>
                </c:pt>
                <c:pt idx="376" formatCode="0.00E+00">
                  <c:v>127.412453</c:v>
                </c:pt>
                <c:pt idx="377" formatCode="0.00E+00">
                  <c:v>127.362556</c:v>
                </c:pt>
                <c:pt idx="378" formatCode="0.00E+00">
                  <c:v>127.31352200000001</c:v>
                </c:pt>
                <c:pt idx="379" formatCode="0.00E+00">
                  <c:v>127.26533499999999</c:v>
                </c:pt>
                <c:pt idx="380" formatCode="0.00E+00">
                  <c:v>127.21798699999999</c:v>
                </c:pt>
                <c:pt idx="381" formatCode="0.00E+00">
                  <c:v>127.171448</c:v>
                </c:pt>
                <c:pt idx="382" formatCode="0.00E+00">
                  <c:v>127.12571699999999</c:v>
                </c:pt>
                <c:pt idx="383" formatCode="0.00E+00">
                  <c:v>127.080772</c:v>
                </c:pt>
                <c:pt idx="384" formatCode="0.00E+00">
                  <c:v>127.03660600000001</c:v>
                </c:pt>
                <c:pt idx="385" formatCode="0.00E+00">
                  <c:v>126.993202</c:v>
                </c:pt>
                <c:pt idx="386" formatCode="0.00E+00">
                  <c:v>126.950546</c:v>
                </c:pt>
                <c:pt idx="387" formatCode="0.00E+00">
                  <c:v>126.90862300000001</c:v>
                </c:pt>
                <c:pt idx="388" formatCode="0.00E+00">
                  <c:v>126.86743199999999</c:v>
                </c:pt>
                <c:pt idx="389" formatCode="0.00E+00">
                  <c:v>126.826942</c:v>
                </c:pt>
                <c:pt idx="390" formatCode="0.00E+00">
                  <c:v>126.787155</c:v>
                </c:pt>
                <c:pt idx="391" formatCode="0.00E+00">
                  <c:v>126.74805499999999</c:v>
                </c:pt>
                <c:pt idx="392" formatCode="0.00E+00">
                  <c:v>126.709625</c:v>
                </c:pt>
                <c:pt idx="393" formatCode="0.00E+00">
                  <c:v>126.67186</c:v>
                </c:pt>
                <c:pt idx="394" formatCode="0.00E+00">
                  <c:v>126.63475</c:v>
                </c:pt>
                <c:pt idx="395" formatCode="0.00E+00">
                  <c:v>126.598274</c:v>
                </c:pt>
                <c:pt idx="396" formatCode="0.00E+00">
                  <c:v>126.562431</c:v>
                </c:pt>
                <c:pt idx="397" formatCode="0.00E+00">
                  <c:v>126.52720600000001</c:v>
                </c:pt>
                <c:pt idx="398" formatCode="0.00E+00">
                  <c:v>126.49258399999999</c:v>
                </c:pt>
                <c:pt idx="399" formatCode="0.00E+00">
                  <c:v>126.458557</c:v>
                </c:pt>
                <c:pt idx="400" formatCode="0.00E+00">
                  <c:v>126.42512499999999</c:v>
                </c:pt>
                <c:pt idx="401" formatCode="0.00E+00">
                  <c:v>126.39226499999999</c:v>
                </c:pt>
                <c:pt idx="402" formatCode="0.00E+00">
                  <c:v>126.35997</c:v>
                </c:pt>
                <c:pt idx="403" formatCode="0.00E+00">
                  <c:v>126.328232</c:v>
                </c:pt>
                <c:pt idx="404" formatCode="0.00E+00">
                  <c:v>126.29703499999999</c:v>
                </c:pt>
                <c:pt idx="405" formatCode="0.00E+00">
                  <c:v>126.26638</c:v>
                </c:pt>
                <c:pt idx="406" formatCode="0.00E+00">
                  <c:v>126.236259</c:v>
                </c:pt>
                <c:pt idx="407" formatCode="0.00E+00">
                  <c:v>126.20665</c:v>
                </c:pt>
                <c:pt idx="408" formatCode="0.00E+00">
                  <c:v>126.17755099999999</c:v>
                </c:pt>
                <c:pt idx="409" formatCode="0.00E+00">
                  <c:v>126.148956</c:v>
                </c:pt>
                <c:pt idx="410" formatCode="0.00E+00">
                  <c:v>126.12085</c:v>
                </c:pt>
                <c:pt idx="411" formatCode="0.00E+00">
                  <c:v>126.093231</c:v>
                </c:pt>
                <c:pt idx="412" formatCode="0.00E+00">
                  <c:v>126.066086</c:v>
                </c:pt>
                <c:pt idx="413" formatCode="0.00E+00">
                  <c:v>126.039406</c:v>
                </c:pt>
                <c:pt idx="414" formatCode="0.00E+00">
                  <c:v>126.01319100000001</c:v>
                </c:pt>
                <c:pt idx="415" formatCode="0.00E+00">
                  <c:v>125.987419</c:v>
                </c:pt>
                <c:pt idx="416" formatCode="0.00E+00">
                  <c:v>125.962097</c:v>
                </c:pt>
                <c:pt idx="417" formatCode="0.00E+00">
                  <c:v>125.93720999999999</c:v>
                </c:pt>
                <c:pt idx="418" formatCode="0.00E+00">
                  <c:v>125.91275</c:v>
                </c:pt>
                <c:pt idx="419" formatCode="0.00E+00">
                  <c:v>125.88871</c:v>
                </c:pt>
                <c:pt idx="420" formatCode="0.00E+00">
                  <c:v>125.865082</c:v>
                </c:pt>
                <c:pt idx="421" formatCode="0.00E+00">
                  <c:v>125.841866</c:v>
                </c:pt>
                <c:pt idx="422" formatCode="0.00E+00">
                  <c:v>125.819046</c:v>
                </c:pt>
                <c:pt idx="423" formatCode="0.00E+00">
                  <c:v>125.796616</c:v>
                </c:pt>
                <c:pt idx="424" formatCode="0.00E+00">
                  <c:v>125.774574</c:v>
                </c:pt>
                <c:pt idx="425" formatCode="0.00E+00">
                  <c:v>125.752914</c:v>
                </c:pt>
                <c:pt idx="426" formatCode="0.00E+00">
                  <c:v>125.731621</c:v>
                </c:pt>
                <c:pt idx="427" formatCode="0.00E+00">
                  <c:v>125.710701</c:v>
                </c:pt>
                <c:pt idx="428" formatCode="0.00E+00">
                  <c:v>125.69014</c:v>
                </c:pt>
                <c:pt idx="429" formatCode="0.00E+00">
                  <c:v>125.66992999999999</c:v>
                </c:pt>
                <c:pt idx="430" formatCode="0.00E+00">
                  <c:v>125.650063</c:v>
                </c:pt>
                <c:pt idx="431" formatCode="0.00E+00">
                  <c:v>125.630539</c:v>
                </c:pt>
                <c:pt idx="432" formatCode="0.00E+00">
                  <c:v>125.61135899999999</c:v>
                </c:pt>
                <c:pt idx="433" formatCode="0.00E+00">
                  <c:v>125.592499</c:v>
                </c:pt>
                <c:pt idx="434" formatCode="0.00E+00">
                  <c:v>125.573967</c:v>
                </c:pt>
                <c:pt idx="435" formatCode="0.00E+00">
                  <c:v>125.555756</c:v>
                </c:pt>
                <c:pt idx="436" formatCode="0.00E+00">
                  <c:v>125.537857</c:v>
                </c:pt>
                <c:pt idx="437" formatCode="0.00E+00">
                  <c:v>125.520264</c:v>
                </c:pt>
                <c:pt idx="438" formatCode="0.00E+00">
                  <c:v>125.50297500000001</c:v>
                </c:pt>
                <c:pt idx="439" formatCode="0.00E+00">
                  <c:v>125.48597700000001</c:v>
                </c:pt>
                <c:pt idx="440" formatCode="0.00E+00">
                  <c:v>125.46927599999999</c:v>
                </c:pt>
                <c:pt idx="441" formatCode="0.00E+00">
                  <c:v>125.452866</c:v>
                </c:pt>
                <c:pt idx="442" formatCode="0.00E+00">
                  <c:v>125.436729</c:v>
                </c:pt>
                <c:pt idx="443" formatCode="0.00E+00">
                  <c:v>125.42087600000001</c:v>
                </c:pt>
                <c:pt idx="444" formatCode="0.00E+00">
                  <c:v>125.40529600000001</c:v>
                </c:pt>
                <c:pt idx="445" formatCode="0.00E+00">
                  <c:v>125.389984</c:v>
                </c:pt>
                <c:pt idx="446" formatCode="0.00E+00">
                  <c:v>125.374931</c:v>
                </c:pt>
                <c:pt idx="447" formatCode="0.00E+00">
                  <c:v>125.36013800000001</c:v>
                </c:pt>
                <c:pt idx="448" formatCode="0.00E+00">
                  <c:v>125.345596</c:v>
                </c:pt>
                <c:pt idx="449" formatCode="0.00E+00">
                  <c:v>125.331306</c:v>
                </c:pt>
                <c:pt idx="450" formatCode="0.00E+00">
                  <c:v>125.317268</c:v>
                </c:pt>
                <c:pt idx="451" formatCode="0.00E+00">
                  <c:v>125.303459</c:v>
                </c:pt>
                <c:pt idx="452" formatCode="0.00E+00">
                  <c:v>125.289894</c:v>
                </c:pt>
                <c:pt idx="453" formatCode="0.00E+00">
                  <c:v>125.276566</c:v>
                </c:pt>
                <c:pt idx="454" formatCode="0.00E+00">
                  <c:v>125.263458</c:v>
                </c:pt>
                <c:pt idx="455" formatCode="0.00E+00">
                  <c:v>125.25058</c:v>
                </c:pt>
                <c:pt idx="456" formatCode="0.00E+00">
                  <c:v>125.23792299999999</c:v>
                </c:pt>
                <c:pt idx="457" formatCode="0.00E+00">
                  <c:v>125.225487</c:v>
                </c:pt>
                <c:pt idx="458" formatCode="0.00E+00">
                  <c:v>125.213257</c:v>
                </c:pt>
                <c:pt idx="459" formatCode="0.00E+00">
                  <c:v>125.201241</c:v>
                </c:pt>
                <c:pt idx="460" formatCode="0.00E+00">
                  <c:v>125.18943</c:v>
                </c:pt>
                <c:pt idx="461" formatCode="0.00E+00">
                  <c:v>125.177826</c:v>
                </c:pt>
                <c:pt idx="462" formatCode="0.00E+00">
                  <c:v>125.16642</c:v>
                </c:pt>
                <c:pt idx="463" formatCode="0.00E+00">
                  <c:v>125.155205</c:v>
                </c:pt>
                <c:pt idx="464" formatCode="0.00E+00">
                  <c:v>125.144188</c:v>
                </c:pt>
                <c:pt idx="465" formatCode="0.00E+00">
                  <c:v>125.133354</c:v>
                </c:pt>
                <c:pt idx="466" formatCode="0.00E+00">
                  <c:v>125.122711</c:v>
                </c:pt>
                <c:pt idx="467" formatCode="0.00E+00">
                  <c:v>125.112251</c:v>
                </c:pt>
                <c:pt idx="468" formatCode="0.00E+00">
                  <c:v>125.101967</c:v>
                </c:pt>
                <c:pt idx="469" formatCode="0.00E+00">
                  <c:v>125.091866</c:v>
                </c:pt>
                <c:pt idx="470" formatCode="0.00E+00">
                  <c:v>125.08193199999999</c:v>
                </c:pt>
                <c:pt idx="471" formatCode="0.00E+00">
                  <c:v>125.072166</c:v>
                </c:pt>
                <c:pt idx="472" formatCode="0.00E+00">
                  <c:v>125.06257600000001</c:v>
                </c:pt>
                <c:pt idx="473" formatCode="0.00E+00">
                  <c:v>125.053146</c:v>
                </c:pt>
                <c:pt idx="474" formatCode="0.00E+00">
                  <c:v>125.04387699999999</c:v>
                </c:pt>
                <c:pt idx="475" formatCode="0.00E+00">
                  <c:v>125.034767</c:v>
                </c:pt>
                <c:pt idx="476" formatCode="0.00E+00">
                  <c:v>125.025818</c:v>
                </c:pt>
                <c:pt idx="477" formatCode="0.00E+00">
                  <c:v>125.017021</c:v>
                </c:pt>
                <c:pt idx="478" formatCode="0.00E+00">
                  <c:v>125.008369</c:v>
                </c:pt>
                <c:pt idx="479" formatCode="0.00E+00">
                  <c:v>124.99987</c:v>
                </c:pt>
                <c:pt idx="480" formatCode="0.00E+00">
                  <c:v>124.991516</c:v>
                </c:pt>
                <c:pt idx="481" formatCode="0.00E+00">
                  <c:v>124.983307</c:v>
                </c:pt>
                <c:pt idx="482" formatCode="0.00E+00">
                  <c:v>124.97524300000001</c:v>
                </c:pt>
                <c:pt idx="483" formatCode="0.00E+00">
                  <c:v>124.967308</c:v>
                </c:pt>
                <c:pt idx="484" formatCode="0.00E+00">
                  <c:v>124.95951100000001</c:v>
                </c:pt>
                <c:pt idx="485" formatCode="0.00E+00">
                  <c:v>124.951851</c:v>
                </c:pt>
                <c:pt idx="486" formatCode="0.00E+00">
                  <c:v>124.944321</c:v>
                </c:pt>
                <c:pt idx="487" formatCode="0.00E+00">
                  <c:v>124.93692</c:v>
                </c:pt>
                <c:pt idx="488" formatCode="0.00E+00">
                  <c:v>124.929649</c:v>
                </c:pt>
                <c:pt idx="489" formatCode="0.00E+00">
                  <c:v>124.922501</c:v>
                </c:pt>
                <c:pt idx="490" formatCode="0.00E+00">
                  <c:v>124.915474</c:v>
                </c:pt>
                <c:pt idx="491" formatCode="0.00E+00">
                  <c:v>124.908569</c:v>
                </c:pt>
                <c:pt idx="492" formatCode="0.00E+00">
                  <c:v>124.901787</c:v>
                </c:pt>
                <c:pt idx="493" formatCode="0.00E+00">
                  <c:v>124.895111</c:v>
                </c:pt>
                <c:pt idx="494" formatCode="0.00E+00">
                  <c:v>124.88855700000001</c:v>
                </c:pt>
                <c:pt idx="495" formatCode="0.00E+00">
                  <c:v>124.88211099999999</c:v>
                </c:pt>
                <c:pt idx="496" formatCode="0.00E+00">
                  <c:v>124.875778</c:v>
                </c:pt>
                <c:pt idx="497" formatCode="0.00E+00">
                  <c:v>124.86956000000001</c:v>
                </c:pt>
                <c:pt idx="498" formatCode="0.00E+00">
                  <c:v>124.86344099999999</c:v>
                </c:pt>
                <c:pt idx="499" formatCode="0.00E+00">
                  <c:v>124.85742999999999</c:v>
                </c:pt>
                <c:pt idx="500" formatCode="0.00E+00">
                  <c:v>124.851517</c:v>
                </c:pt>
                <c:pt idx="501" formatCode="0.00E+00">
                  <c:v>124.84571099999999</c:v>
                </c:pt>
                <c:pt idx="502" formatCode="0.00E+00">
                  <c:v>124.84000399999999</c:v>
                </c:pt>
                <c:pt idx="503" formatCode="0.00E+00">
                  <c:v>124.834389</c:v>
                </c:pt>
                <c:pt idx="504" formatCode="0.00E+00">
                  <c:v>124.828873</c:v>
                </c:pt>
                <c:pt idx="505" formatCode="0.00E+00">
                  <c:v>124.82345599999999</c:v>
                </c:pt>
                <c:pt idx="506" formatCode="0.00E+00">
                  <c:v>124.81813</c:v>
                </c:pt>
                <c:pt idx="507" formatCode="0.00E+00">
                  <c:v>124.81289700000001</c:v>
                </c:pt>
                <c:pt idx="508" formatCode="0.00E+00">
                  <c:v>124.80774700000001</c:v>
                </c:pt>
                <c:pt idx="509" formatCode="0.00E+00">
                  <c:v>124.802689</c:v>
                </c:pt>
                <c:pt idx="510" formatCode="0.00E+00">
                  <c:v>124.79772199999999</c:v>
                </c:pt>
                <c:pt idx="511" formatCode="0.00E+00">
                  <c:v>124.79283100000001</c:v>
                </c:pt>
                <c:pt idx="512" formatCode="0.00E+00">
                  <c:v>124.788033</c:v>
                </c:pt>
                <c:pt idx="513" formatCode="0.00E+00">
                  <c:v>124.78331</c:v>
                </c:pt>
                <c:pt idx="514" formatCode="0.00E+00">
                  <c:v>124.778671</c:v>
                </c:pt>
                <c:pt idx="515" formatCode="0.00E+00">
                  <c:v>124.774117</c:v>
                </c:pt>
                <c:pt idx="516" formatCode="0.00E+00">
                  <c:v>124.769638</c:v>
                </c:pt>
                <c:pt idx="517" formatCode="0.00E+00">
                  <c:v>124.76522799999999</c:v>
                </c:pt>
                <c:pt idx="518" formatCode="0.00E+00">
                  <c:v>124.760902</c:v>
                </c:pt>
                <c:pt idx="519" formatCode="0.00E+00">
                  <c:v>124.756653</c:v>
                </c:pt>
                <c:pt idx="520" formatCode="0.00E+00">
                  <c:v>124.752464</c:v>
                </c:pt>
                <c:pt idx="521" formatCode="0.00E+00">
                  <c:v>124.74836000000001</c:v>
                </c:pt>
                <c:pt idx="522" formatCode="0.00E+00">
                  <c:v>124.744316</c:v>
                </c:pt>
                <c:pt idx="523" formatCode="0.00E+00">
                  <c:v>124.74034899999999</c:v>
                </c:pt>
                <c:pt idx="524" formatCode="0.00E+00">
                  <c:v>124.73645</c:v>
                </c:pt>
                <c:pt idx="525" formatCode="0.00E+00">
                  <c:v>124.732613</c:v>
                </c:pt>
                <c:pt idx="526" formatCode="0.00E+00">
                  <c:v>124.728844</c:v>
                </c:pt>
                <c:pt idx="527" formatCode="0.00E+00">
                  <c:v>124.725143</c:v>
                </c:pt>
                <c:pt idx="528" formatCode="0.00E+00">
                  <c:v>124.721497</c:v>
                </c:pt>
                <c:pt idx="529" formatCode="0.00E+00">
                  <c:v>124.717918</c:v>
                </c:pt>
                <c:pt idx="530" formatCode="0.00E+00">
                  <c:v>124.714401</c:v>
                </c:pt>
                <c:pt idx="531" formatCode="0.00E+00">
                  <c:v>124.710945</c:v>
                </c:pt>
                <c:pt idx="532" formatCode="0.00E+00">
                  <c:v>124.70755</c:v>
                </c:pt>
                <c:pt idx="533" formatCode="0.00E+00">
                  <c:v>124.70420799999999</c:v>
                </c:pt>
                <c:pt idx="534" formatCode="0.00E+00">
                  <c:v>124.700928</c:v>
                </c:pt>
                <c:pt idx="535" formatCode="0.00E+00">
                  <c:v>124.697701</c:v>
                </c:pt>
                <c:pt idx="536" formatCode="0.00E+00">
                  <c:v>124.694534</c:v>
                </c:pt>
                <c:pt idx="537" formatCode="0.00E+00">
                  <c:v>124.69141399999999</c:v>
                </c:pt>
                <c:pt idx="538" formatCode="0.00E+00">
                  <c:v>124.688354</c:v>
                </c:pt>
                <c:pt idx="539" formatCode="0.00E+00">
                  <c:v>124.68534099999999</c:v>
                </c:pt>
                <c:pt idx="540" formatCode="0.00E+00">
                  <c:v>124.682388</c:v>
                </c:pt>
                <c:pt idx="541" formatCode="0.00E+00">
                  <c:v>124.679474</c:v>
                </c:pt>
                <c:pt idx="542" formatCode="0.00E+00">
                  <c:v>124.67662</c:v>
                </c:pt>
                <c:pt idx="543" formatCode="0.00E+00">
                  <c:v>124.673813</c:v>
                </c:pt>
                <c:pt idx="544" formatCode="0.00E+00">
                  <c:v>124.67105100000001</c:v>
                </c:pt>
                <c:pt idx="545" formatCode="0.00E+00">
                  <c:v>124.668335</c:v>
                </c:pt>
                <c:pt idx="546" formatCode="0.00E+00">
                  <c:v>124.665672</c:v>
                </c:pt>
                <c:pt idx="547" formatCode="0.00E+00">
                  <c:v>124.663048</c:v>
                </c:pt>
                <c:pt idx="548" formatCode="0.00E+00">
                  <c:v>124.66046900000001</c:v>
                </c:pt>
                <c:pt idx="549" formatCode="0.00E+00">
                  <c:v>124.65793600000001</c:v>
                </c:pt>
                <c:pt idx="550" formatCode="0.00E+00">
                  <c:v>124.655449</c:v>
                </c:pt>
                <c:pt idx="551" formatCode="0.00E+00">
                  <c:v>124.653008</c:v>
                </c:pt>
                <c:pt idx="552" formatCode="0.00E+00">
                  <c:v>124.650597</c:v>
                </c:pt>
                <c:pt idx="553" formatCode="0.00E+00">
                  <c:v>124.648239</c:v>
                </c:pt>
                <c:pt idx="554" formatCode="0.00E+00">
                  <c:v>124.645912</c:v>
                </c:pt>
                <c:pt idx="555" formatCode="0.00E+00">
                  <c:v>124.643631</c:v>
                </c:pt>
                <c:pt idx="556" formatCode="0.00E+00">
                  <c:v>124.64138800000001</c:v>
                </c:pt>
                <c:pt idx="557" formatCode="0.00E+00">
                  <c:v>124.639183</c:v>
                </c:pt>
                <c:pt idx="558" formatCode="0.00E+00">
                  <c:v>124.637016</c:v>
                </c:pt>
                <c:pt idx="559" formatCode="0.00E+00">
                  <c:v>124.634888</c:v>
                </c:pt>
                <c:pt idx="560" formatCode="0.00E+00">
                  <c:v>124.63279</c:v>
                </c:pt>
                <c:pt idx="561" formatCode="0.00E+00">
                  <c:v>124.630737</c:v>
                </c:pt>
                <c:pt idx="562" formatCode="0.00E+00">
                  <c:v>124.628716</c:v>
                </c:pt>
                <c:pt idx="563" formatCode="0.00E+00">
                  <c:v>124.626724</c:v>
                </c:pt>
                <c:pt idx="564" formatCode="0.00E+00">
                  <c:v>124.624771</c:v>
                </c:pt>
                <c:pt idx="565" formatCode="0.00E+00">
                  <c:v>124.622849</c:v>
                </c:pt>
                <c:pt idx="566" formatCode="0.00E+00">
                  <c:v>124.620964</c:v>
                </c:pt>
                <c:pt idx="567" formatCode="0.00E+00">
                  <c:v>124.61911000000001</c:v>
                </c:pt>
                <c:pt idx="568" formatCode="0.00E+00">
                  <c:v>124.617287</c:v>
                </c:pt>
                <c:pt idx="569" formatCode="0.00E+00">
                  <c:v>124.615494</c:v>
                </c:pt>
                <c:pt idx="570" formatCode="0.00E+00">
                  <c:v>124.613731</c:v>
                </c:pt>
                <c:pt idx="571" formatCode="0.00E+00">
                  <c:v>124.61199999999999</c:v>
                </c:pt>
                <c:pt idx="572" formatCode="0.00E+00">
                  <c:v>124.610298</c:v>
                </c:pt>
                <c:pt idx="573" formatCode="0.00E+00">
                  <c:v>124.608627</c:v>
                </c:pt>
                <c:pt idx="574" formatCode="0.00E+00">
                  <c:v>124.606987</c:v>
                </c:pt>
                <c:pt idx="575" formatCode="0.00E+00">
                  <c:v>124.60536999999999</c:v>
                </c:pt>
                <c:pt idx="576" formatCode="0.00E+00">
                  <c:v>124.60378300000001</c:v>
                </c:pt>
                <c:pt idx="577" formatCode="0.00E+00">
                  <c:v>124.60221900000001</c:v>
                </c:pt>
                <c:pt idx="578" formatCode="0.00E+00">
                  <c:v>124.600685</c:v>
                </c:pt>
                <c:pt idx="579" formatCode="0.00E+00">
                  <c:v>124.599182</c:v>
                </c:pt>
                <c:pt idx="580" formatCode="0.00E+00">
                  <c:v>124.597702</c:v>
                </c:pt>
                <c:pt idx="581" formatCode="0.00E+00">
                  <c:v>124.596245</c:v>
                </c:pt>
                <c:pt idx="582" formatCode="0.00E+00">
                  <c:v>124.59481</c:v>
                </c:pt>
                <c:pt idx="583" formatCode="0.00E+00">
                  <c:v>124.593407</c:v>
                </c:pt>
                <c:pt idx="584" formatCode="0.00E+00">
                  <c:v>124.592026</c:v>
                </c:pt>
                <c:pt idx="585" formatCode="0.00E+00">
                  <c:v>124.59066</c:v>
                </c:pt>
                <c:pt idx="586" formatCode="0.00E+00">
                  <c:v>124.589325</c:v>
                </c:pt>
                <c:pt idx="587" formatCode="0.00E+00">
                  <c:v>124.588013</c:v>
                </c:pt>
                <c:pt idx="588" formatCode="0.00E+00">
                  <c:v>124.58672300000001</c:v>
                </c:pt>
                <c:pt idx="589" formatCode="0.00E+00">
                  <c:v>124.58545700000001</c:v>
                </c:pt>
                <c:pt idx="590" formatCode="0.00E+00">
                  <c:v>124.58421300000001</c:v>
                </c:pt>
                <c:pt idx="591" formatCode="0.00E+00">
                  <c:v>124.58298499999999</c:v>
                </c:pt>
                <c:pt idx="592" formatCode="0.00E+00">
                  <c:v>124.581779</c:v>
                </c:pt>
                <c:pt idx="593" formatCode="0.00E+00">
                  <c:v>124.580597</c:v>
                </c:pt>
                <c:pt idx="594" formatCode="0.00E+00">
                  <c:v>124.579437</c:v>
                </c:pt>
                <c:pt idx="595" formatCode="0.00E+00">
                  <c:v>124.578293</c:v>
                </c:pt>
                <c:pt idx="596" formatCode="0.00E+00">
                  <c:v>124.57717100000001</c:v>
                </c:pt>
                <c:pt idx="597" formatCode="0.00E+00">
                  <c:v>124.576065</c:v>
                </c:pt>
                <c:pt idx="598" formatCode="0.00E+00">
                  <c:v>124.57498200000001</c:v>
                </c:pt>
                <c:pt idx="599" formatCode="0.00E+00">
                  <c:v>124.573914</c:v>
                </c:pt>
                <c:pt idx="600" formatCode="0.00E+00">
                  <c:v>124.572861</c:v>
                </c:pt>
                <c:pt idx="601" formatCode="0.00E+00">
                  <c:v>124.571831</c:v>
                </c:pt>
                <c:pt idx="602" formatCode="0.00E+00">
                  <c:v>124.570824</c:v>
                </c:pt>
                <c:pt idx="603" formatCode="0.00E+00">
                  <c:v>124.569824</c:v>
                </c:pt>
                <c:pt idx="604" formatCode="0.00E+00">
                  <c:v>124.568848</c:v>
                </c:pt>
                <c:pt idx="605" formatCode="0.00E+00">
                  <c:v>124.567886</c:v>
                </c:pt>
                <c:pt idx="606" formatCode="0.00E+00">
                  <c:v>124.56694</c:v>
                </c:pt>
                <c:pt idx="607" formatCode="0.00E+00">
                  <c:v>124.56601000000001</c:v>
                </c:pt>
                <c:pt idx="608" formatCode="0.00E+00">
                  <c:v>124.565094</c:v>
                </c:pt>
                <c:pt idx="609" formatCode="0.00E+00">
                  <c:v>124.564201</c:v>
                </c:pt>
                <c:pt idx="610" formatCode="0.00E+00">
                  <c:v>124.563316</c:v>
                </c:pt>
                <c:pt idx="611" formatCode="0.00E+00">
                  <c:v>124.562454</c:v>
                </c:pt>
                <c:pt idx="612" formatCode="0.00E+00">
                  <c:v>124.5616</c:v>
                </c:pt>
                <c:pt idx="613" formatCode="0.00E+00">
                  <c:v>124.56076</c:v>
                </c:pt>
                <c:pt idx="614" formatCode="0.00E+00">
                  <c:v>124.55993700000001</c:v>
                </c:pt>
                <c:pt idx="615" formatCode="0.00E+00">
                  <c:v>124.559128</c:v>
                </c:pt>
                <c:pt idx="616" formatCode="0.00E+00">
                  <c:v>124.558334</c:v>
                </c:pt>
                <c:pt idx="617" formatCode="0.00E+00">
                  <c:v>124.55754899999999</c:v>
                </c:pt>
                <c:pt idx="618" formatCode="0.00E+00">
                  <c:v>124.556786</c:v>
                </c:pt>
                <c:pt idx="619" formatCode="0.00E+00">
                  <c:v>124.55603000000001</c:v>
                </c:pt>
                <c:pt idx="620" formatCode="0.00E+00">
                  <c:v>124.55529</c:v>
                </c:pt>
                <c:pt idx="621" formatCode="0.00E+00">
                  <c:v>124.554558</c:v>
                </c:pt>
                <c:pt idx="622" formatCode="0.00E+00">
                  <c:v>124.55384100000001</c:v>
                </c:pt>
                <c:pt idx="623" formatCode="0.00E+00">
                  <c:v>124.553139</c:v>
                </c:pt>
                <c:pt idx="624" formatCode="0.00E+00">
                  <c:v>124.55244399999999</c:v>
                </c:pt>
                <c:pt idx="625" formatCode="0.00E+00">
                  <c:v>124.551765</c:v>
                </c:pt>
                <c:pt idx="626" formatCode="0.00E+00">
                  <c:v>124.55109400000001</c:v>
                </c:pt>
                <c:pt idx="627" formatCode="0.00E+00">
                  <c:v>124.550438</c:v>
                </c:pt>
                <c:pt idx="628" formatCode="0.00E+00">
                  <c:v>124.549789</c:v>
                </c:pt>
                <c:pt idx="629" formatCode="0.00E+00">
                  <c:v>124.549156</c:v>
                </c:pt>
                <c:pt idx="630" formatCode="0.00E+00">
                  <c:v>124.548531</c:v>
                </c:pt>
                <c:pt idx="631" formatCode="0.00E+00">
                  <c:v>124.54792</c:v>
                </c:pt>
                <c:pt idx="632" formatCode="0.00E+00">
                  <c:v>124.547318</c:v>
                </c:pt>
                <c:pt idx="633" formatCode="0.00E+00">
                  <c:v>124.546722</c:v>
                </c:pt>
                <c:pt idx="634" formatCode="0.00E+00">
                  <c:v>124.546143</c:v>
                </c:pt>
                <c:pt idx="635" formatCode="0.00E+00">
                  <c:v>124.54557</c:v>
                </c:pt>
                <c:pt idx="636" formatCode="0.00E+00">
                  <c:v>124.545006</c:v>
                </c:pt>
                <c:pt idx="637" formatCode="0.00E+00">
                  <c:v>124.544449</c:v>
                </c:pt>
                <c:pt idx="638" formatCode="0.00E+00">
                  <c:v>124.543907</c:v>
                </c:pt>
                <c:pt idx="639" formatCode="0.00E+00">
                  <c:v>124.543373</c:v>
                </c:pt>
                <c:pt idx="640" formatCode="0.00E+00">
                  <c:v>124.54284699999999</c:v>
                </c:pt>
                <c:pt idx="641" formatCode="0.00E+00">
                  <c:v>124.54233600000001</c:v>
                </c:pt>
                <c:pt idx="642" formatCode="0.00E+00">
                  <c:v>124.54182400000001</c:v>
                </c:pt>
                <c:pt idx="643" formatCode="0.00E+00">
                  <c:v>124.54132799999999</c:v>
                </c:pt>
                <c:pt idx="644" formatCode="0.00E+00">
                  <c:v>124.54083300000001</c:v>
                </c:pt>
                <c:pt idx="645" formatCode="0.00E+00">
                  <c:v>124.540352</c:v>
                </c:pt>
                <c:pt idx="646" formatCode="0.00E+00">
                  <c:v>124.539879</c:v>
                </c:pt>
                <c:pt idx="647" formatCode="0.00E+00">
                  <c:v>124.539413</c:v>
                </c:pt>
                <c:pt idx="648" formatCode="0.00E+00">
                  <c:v>124.538956</c:v>
                </c:pt>
                <c:pt idx="649" formatCode="0.00E+00">
                  <c:v>124.538506</c:v>
                </c:pt>
                <c:pt idx="650" formatCode="0.00E+00">
                  <c:v>124.538071</c:v>
                </c:pt>
                <c:pt idx="651" formatCode="0.00E+00">
                  <c:v>124.53763600000001</c:v>
                </c:pt>
                <c:pt idx="652" formatCode="0.00E+00">
                  <c:v>124.537209</c:v>
                </c:pt>
                <c:pt idx="653" formatCode="0.00E+00">
                  <c:v>124.536789</c:v>
                </c:pt>
                <c:pt idx="654" formatCode="0.00E+00">
                  <c:v>124.536377</c:v>
                </c:pt>
                <c:pt idx="655" formatCode="0.00E+00">
                  <c:v>124.535973</c:v>
                </c:pt>
                <c:pt idx="656" formatCode="0.00E+00">
                  <c:v>124.535568</c:v>
                </c:pt>
                <c:pt idx="657" formatCode="0.00E+00">
                  <c:v>124.535179</c:v>
                </c:pt>
                <c:pt idx="658" formatCode="0.00E+00">
                  <c:v>124.53479799999999</c:v>
                </c:pt>
                <c:pt idx="659" formatCode="0.00E+00">
                  <c:v>124.53441599999999</c:v>
                </c:pt>
                <c:pt idx="660" formatCode="0.00E+00">
                  <c:v>124.534042</c:v>
                </c:pt>
                <c:pt idx="661" formatCode="0.00E+00">
                  <c:v>124.533676</c:v>
                </c:pt>
                <c:pt idx="662" formatCode="0.00E+00">
                  <c:v>124.53331799999999</c:v>
                </c:pt>
                <c:pt idx="663" formatCode="0.00E+00">
                  <c:v>124.532967</c:v>
                </c:pt>
                <c:pt idx="664" formatCode="0.00E+00">
                  <c:v>124.532623</c:v>
                </c:pt>
                <c:pt idx="665" formatCode="0.00E+00">
                  <c:v>124.53228</c:v>
                </c:pt>
                <c:pt idx="666" formatCode="0.00E+00">
                  <c:v>124.531944</c:v>
                </c:pt>
                <c:pt idx="667" formatCode="0.00E+00">
                  <c:v>124.531616</c:v>
                </c:pt>
                <c:pt idx="668" formatCode="0.00E+00">
                  <c:v>124.531288</c:v>
                </c:pt>
                <c:pt idx="669" formatCode="0.00E+00">
                  <c:v>124.530975</c:v>
                </c:pt>
                <c:pt idx="670" formatCode="0.00E+00">
                  <c:v>124.530663</c:v>
                </c:pt>
                <c:pt idx="671" formatCode="0.00E+00">
                  <c:v>124.530357</c:v>
                </c:pt>
                <c:pt idx="672" formatCode="0.00E+00">
                  <c:v>124.530052</c:v>
                </c:pt>
                <c:pt idx="673" formatCode="0.00E+00">
                  <c:v>124.52975499999999</c:v>
                </c:pt>
                <c:pt idx="674" formatCode="0.00E+00">
                  <c:v>124.529465</c:v>
                </c:pt>
                <c:pt idx="675" formatCode="0.00E+00">
                  <c:v>124.529175</c:v>
                </c:pt>
                <c:pt idx="676" formatCode="0.00E+00">
                  <c:v>124.528893</c:v>
                </c:pt>
                <c:pt idx="677" formatCode="0.00E+00">
                  <c:v>124.52861799999999</c:v>
                </c:pt>
                <c:pt idx="678" formatCode="0.00E+00">
                  <c:v>124.52834300000001</c:v>
                </c:pt>
                <c:pt idx="679" formatCode="0.00E+00">
                  <c:v>124.528076</c:v>
                </c:pt>
                <c:pt idx="680" formatCode="0.00E+00">
                  <c:v>124.527817</c:v>
                </c:pt>
                <c:pt idx="681" formatCode="0.00E+00">
                  <c:v>124.527557</c:v>
                </c:pt>
                <c:pt idx="682" formatCode="0.00E+00">
                  <c:v>124.527298</c:v>
                </c:pt>
                <c:pt idx="683" formatCode="0.00E+00">
                  <c:v>124.52705400000001</c:v>
                </c:pt>
                <c:pt idx="684" formatCode="0.00E+00">
                  <c:v>124.52681</c:v>
                </c:pt>
                <c:pt idx="685" formatCode="0.00E+00">
                  <c:v>124.526566</c:v>
                </c:pt>
                <c:pt idx="686" formatCode="0.00E+00">
                  <c:v>124.526329</c:v>
                </c:pt>
                <c:pt idx="687" formatCode="0.00E+00">
                  <c:v>124.526093</c:v>
                </c:pt>
                <c:pt idx="688" formatCode="0.00E+00">
                  <c:v>124.525864</c:v>
                </c:pt>
                <c:pt idx="689" formatCode="0.00E+00">
                  <c:v>124.525642</c:v>
                </c:pt>
                <c:pt idx="690" formatCode="0.00E+00">
                  <c:v>124.52542099999999</c:v>
                </c:pt>
                <c:pt idx="691" formatCode="0.00E+00">
                  <c:v>124.5252</c:v>
                </c:pt>
                <c:pt idx="692" formatCode="0.00E+00">
                  <c:v>124.524986</c:v>
                </c:pt>
                <c:pt idx="693" formatCode="0.00E+00">
                  <c:v>124.52478000000001</c:v>
                </c:pt>
                <c:pt idx="694" formatCode="0.00E+00">
                  <c:v>124.524574</c:v>
                </c:pt>
                <c:pt idx="695" formatCode="0.00E+00">
                  <c:v>124.524368</c:v>
                </c:pt>
                <c:pt idx="696" formatCode="0.00E+00">
                  <c:v>124.52417</c:v>
                </c:pt>
                <c:pt idx="697" formatCode="0.00E+00">
                  <c:v>124.523972</c:v>
                </c:pt>
                <c:pt idx="698" formatCode="0.00E+00">
                  <c:v>124.523781</c:v>
                </c:pt>
                <c:pt idx="699" formatCode="0.00E+00">
                  <c:v>124.52359</c:v>
                </c:pt>
                <c:pt idx="700" formatCode="0.00E+00">
                  <c:v>124.52340700000001</c:v>
                </c:pt>
                <c:pt idx="701" formatCode="0.00E+00">
                  <c:v>124.523224</c:v>
                </c:pt>
                <c:pt idx="702" formatCode="0.00E+00">
                  <c:v>124.52304100000001</c:v>
                </c:pt>
                <c:pt idx="703" formatCode="0.00E+00">
                  <c:v>124.522865</c:v>
                </c:pt>
                <c:pt idx="704" formatCode="0.00E+00">
                  <c:v>124.52269</c:v>
                </c:pt>
                <c:pt idx="705" formatCode="0.00E+00">
                  <c:v>124.522522</c:v>
                </c:pt>
                <c:pt idx="706" formatCode="0.00E+00">
                  <c:v>124.52235400000001</c:v>
                </c:pt>
                <c:pt idx="707" formatCode="0.00E+00">
                  <c:v>124.522186</c:v>
                </c:pt>
                <c:pt idx="708" formatCode="0.00E+00">
                  <c:v>124.522026</c:v>
                </c:pt>
                <c:pt idx="709" formatCode="0.00E+00">
                  <c:v>124.521866</c:v>
                </c:pt>
                <c:pt idx="710" formatCode="0.00E+00">
                  <c:v>124.52171300000001</c:v>
                </c:pt>
                <c:pt idx="711" formatCode="0.00E+00">
                  <c:v>124.521553</c:v>
                </c:pt>
                <c:pt idx="712" formatCode="0.00E+00">
                  <c:v>124.52140799999999</c:v>
                </c:pt>
                <c:pt idx="713" formatCode="0.00E+00">
                  <c:v>124.521255</c:v>
                </c:pt>
                <c:pt idx="714" formatCode="0.00E+00">
                  <c:v>124.521111</c:v>
                </c:pt>
                <c:pt idx="715" formatCode="0.00E+00">
                  <c:v>124.520966</c:v>
                </c:pt>
                <c:pt idx="716" formatCode="0.00E+00">
                  <c:v>124.52082799999999</c:v>
                </c:pt>
                <c:pt idx="717" formatCode="0.00E+00">
                  <c:v>124.52068300000001</c:v>
                </c:pt>
                <c:pt idx="718" formatCode="0.00E+00">
                  <c:v>124.520546</c:v>
                </c:pt>
                <c:pt idx="719" formatCode="0.00E+00">
                  <c:v>124.520416</c:v>
                </c:pt>
                <c:pt idx="720" formatCode="0.00E+00">
                  <c:v>124.520287</c:v>
                </c:pt>
                <c:pt idx="721" formatCode="0.00E+00">
                  <c:v>124.520157</c:v>
                </c:pt>
                <c:pt idx="722" formatCode="0.00E+00">
                  <c:v>124.520027</c:v>
                </c:pt>
                <c:pt idx="723" formatCode="0.00E+00">
                  <c:v>124.51990499999999</c:v>
                </c:pt>
                <c:pt idx="724" formatCode="0.00E+00">
                  <c:v>124.519775</c:v>
                </c:pt>
                <c:pt idx="725" formatCode="0.00E+00">
                  <c:v>124.519661</c:v>
                </c:pt>
                <c:pt idx="726" formatCode="0.00E+00">
                  <c:v>124.51953899999999</c:v>
                </c:pt>
                <c:pt idx="727" formatCode="0.00E+00">
                  <c:v>124.519424</c:v>
                </c:pt>
                <c:pt idx="728" formatCode="0.00E+00">
                  <c:v>124.51931</c:v>
                </c:pt>
                <c:pt idx="729" formatCode="0.00E+00">
                  <c:v>124.51919599999999</c:v>
                </c:pt>
                <c:pt idx="730" formatCode="0.00E+00">
                  <c:v>124.519081</c:v>
                </c:pt>
                <c:pt idx="731" formatCode="0.00E+00">
                  <c:v>124.518974</c:v>
                </c:pt>
                <c:pt idx="732" formatCode="0.00E+00">
                  <c:v>124.518867</c:v>
                </c:pt>
                <c:pt idx="733" formatCode="0.00E+00">
                  <c:v>124.518761</c:v>
                </c:pt>
                <c:pt idx="734" formatCode="0.00E+00">
                  <c:v>124.51866099999999</c:v>
                </c:pt>
                <c:pt idx="735" formatCode="0.00E+00">
                  <c:v>124.51855500000001</c:v>
                </c:pt>
                <c:pt idx="736" formatCode="0.00E+00">
                  <c:v>124.518456</c:v>
                </c:pt>
                <c:pt idx="737" formatCode="0.00E+00">
                  <c:v>124.518356</c:v>
                </c:pt>
                <c:pt idx="738" formatCode="0.00E+00">
                  <c:v>124.518265</c:v>
                </c:pt>
                <c:pt idx="739" formatCode="0.00E+00">
                  <c:v>124.51816599999999</c:v>
                </c:pt>
                <c:pt idx="740" formatCode="0.00E+00">
                  <c:v>124.518074</c:v>
                </c:pt>
                <c:pt idx="741" formatCode="0.00E+00">
                  <c:v>124.517982</c:v>
                </c:pt>
                <c:pt idx="742" formatCode="0.00E+00">
                  <c:v>124.51789100000001</c:v>
                </c:pt>
                <c:pt idx="743" formatCode="0.00E+00">
                  <c:v>124.517807</c:v>
                </c:pt>
                <c:pt idx="744" formatCode="0.00E+00">
                  <c:v>124.517715</c:v>
                </c:pt>
                <c:pt idx="745" formatCode="0.00E+00">
                  <c:v>124.51763200000001</c:v>
                </c:pt>
                <c:pt idx="746" formatCode="0.00E+00">
                  <c:v>124.51754800000001</c:v>
                </c:pt>
                <c:pt idx="747" formatCode="0.00E+00">
                  <c:v>124.517464</c:v>
                </c:pt>
                <c:pt idx="748" formatCode="0.00E+00">
                  <c:v>124.517387</c:v>
                </c:pt>
                <c:pt idx="749" formatCode="0.00E+00">
                  <c:v>124.517303</c:v>
                </c:pt>
                <c:pt idx="750" formatCode="0.00E+00">
                  <c:v>124.51722700000001</c:v>
                </c:pt>
                <c:pt idx="751" formatCode="0.00E+00">
                  <c:v>124.517151</c:v>
                </c:pt>
                <c:pt idx="752" formatCode="0.00E+00">
                  <c:v>124.51707500000001</c:v>
                </c:pt>
                <c:pt idx="753" formatCode="0.00E+00">
                  <c:v>124.516998</c:v>
                </c:pt>
                <c:pt idx="754" formatCode="0.00E+00">
                  <c:v>124.51692199999999</c:v>
                </c:pt>
                <c:pt idx="755" formatCode="0.00E+00">
                  <c:v>124.516853</c:v>
                </c:pt>
                <c:pt idx="756" formatCode="0.00E+00">
                  <c:v>124.516785</c:v>
                </c:pt>
                <c:pt idx="757" formatCode="0.00E+00">
                  <c:v>124.516716</c:v>
                </c:pt>
                <c:pt idx="758" formatCode="0.00E+00">
                  <c:v>124.51664700000001</c:v>
                </c:pt>
                <c:pt idx="759" formatCode="0.00E+00">
                  <c:v>124.51657899999999</c:v>
                </c:pt>
                <c:pt idx="760" formatCode="0.00E+00">
                  <c:v>124.51651</c:v>
                </c:pt>
                <c:pt idx="761" formatCode="0.00E+00">
                  <c:v>124.51644899999999</c:v>
                </c:pt>
                <c:pt idx="762" formatCode="0.00E+00">
                  <c:v>124.51638</c:v>
                </c:pt>
                <c:pt idx="763" formatCode="0.00E+00">
                  <c:v>124.516319</c:v>
                </c:pt>
                <c:pt idx="764" formatCode="0.00E+00">
                  <c:v>124.51625799999999</c:v>
                </c:pt>
                <c:pt idx="765" formatCode="0.00E+00">
                  <c:v>124.51619700000001</c:v>
                </c:pt>
                <c:pt idx="766" formatCode="0.00E+00">
                  <c:v>124.516136</c:v>
                </c:pt>
                <c:pt idx="767" formatCode="0.00E+00">
                  <c:v>124.51608299999999</c:v>
                </c:pt>
                <c:pt idx="768" formatCode="0.00E+00">
                  <c:v>124.51602200000001</c:v>
                </c:pt>
                <c:pt idx="769" formatCode="0.00E+00">
                  <c:v>124.515968</c:v>
                </c:pt>
                <c:pt idx="770" formatCode="0.00E+00">
                  <c:v>124.515907</c:v>
                </c:pt>
                <c:pt idx="771" formatCode="0.00E+00">
                  <c:v>124.515854</c:v>
                </c:pt>
                <c:pt idx="772" formatCode="0.00E+00">
                  <c:v>124.5158</c:v>
                </c:pt>
                <c:pt idx="773" formatCode="0.00E+00">
                  <c:v>124.515747</c:v>
                </c:pt>
                <c:pt idx="774" formatCode="0.00E+00">
                  <c:v>124.51570100000001</c:v>
                </c:pt>
                <c:pt idx="775" formatCode="0.00E+00">
                  <c:v>124.515648</c:v>
                </c:pt>
                <c:pt idx="776" formatCode="0.00E+00">
                  <c:v>124.51559399999999</c:v>
                </c:pt>
                <c:pt idx="777" formatCode="0.00E+00">
                  <c:v>124.51554899999999</c:v>
                </c:pt>
                <c:pt idx="778" formatCode="0.00E+00">
                  <c:v>124.515503</c:v>
                </c:pt>
                <c:pt idx="779" formatCode="0.00E+00">
                  <c:v>124.51545</c:v>
                </c:pt>
                <c:pt idx="780" formatCode="0.00E+00">
                  <c:v>124.515404</c:v>
                </c:pt>
                <c:pt idx="781" formatCode="0.00E+00">
                  <c:v>124.51535800000001</c:v>
                </c:pt>
                <c:pt idx="782" formatCode="0.00E+00">
                  <c:v>124.51531199999999</c:v>
                </c:pt>
                <c:pt idx="783" formatCode="0.00E+00">
                  <c:v>124.515266</c:v>
                </c:pt>
                <c:pt idx="784" formatCode="0.00E+00">
                  <c:v>124.51522799999999</c:v>
                </c:pt>
                <c:pt idx="785" formatCode="0.00E+00">
                  <c:v>124.515182</c:v>
                </c:pt>
                <c:pt idx="786" formatCode="0.00E+00">
                  <c:v>124.51514400000001</c:v>
                </c:pt>
                <c:pt idx="787" formatCode="0.00E+00">
                  <c:v>124.51509900000001</c:v>
                </c:pt>
                <c:pt idx="788" formatCode="0.00E+00">
                  <c:v>124.51506000000001</c:v>
                </c:pt>
                <c:pt idx="789" formatCode="0.00E+00">
                  <c:v>124.515022</c:v>
                </c:pt>
                <c:pt idx="790" formatCode="0.00E+00">
                  <c:v>124.514977</c:v>
                </c:pt>
                <c:pt idx="791" formatCode="0.00E+00">
                  <c:v>124.514938</c:v>
                </c:pt>
                <c:pt idx="792" formatCode="0.00E+00">
                  <c:v>124.5149</c:v>
                </c:pt>
                <c:pt idx="793" formatCode="0.00E+00">
                  <c:v>124.51487</c:v>
                </c:pt>
                <c:pt idx="794" formatCode="0.00E+00">
                  <c:v>124.514832</c:v>
                </c:pt>
                <c:pt idx="795" formatCode="0.00E+00">
                  <c:v>124.514793</c:v>
                </c:pt>
                <c:pt idx="796" formatCode="0.00E+00">
                  <c:v>124.51475499999999</c:v>
                </c:pt>
                <c:pt idx="797" formatCode="0.00E+00">
                  <c:v>124.514725</c:v>
                </c:pt>
                <c:pt idx="798" formatCode="0.00E+00">
                  <c:v>124.514687</c:v>
                </c:pt>
                <c:pt idx="799" formatCode="0.00E+00">
                  <c:v>124.514656</c:v>
                </c:pt>
                <c:pt idx="800" formatCode="0.00E+00">
                  <c:v>124.51462600000001</c:v>
                </c:pt>
                <c:pt idx="801" formatCode="0.00E+00">
                  <c:v>124.51458700000001</c:v>
                </c:pt>
                <c:pt idx="802" formatCode="0.00E+00">
                  <c:v>124.514557</c:v>
                </c:pt>
                <c:pt idx="803" formatCode="0.00E+00">
                  <c:v>124.514526</c:v>
                </c:pt>
                <c:pt idx="804" formatCode="0.00E+00">
                  <c:v>124.51449599999999</c:v>
                </c:pt>
                <c:pt idx="805" formatCode="0.00E+00">
                  <c:v>124.514465</c:v>
                </c:pt>
                <c:pt idx="806" formatCode="0.00E+00">
                  <c:v>124.51443500000001</c:v>
                </c:pt>
                <c:pt idx="807" formatCode="0.00E+00">
                  <c:v>124.514404</c:v>
                </c:pt>
                <c:pt idx="808" formatCode="0.00E+00">
                  <c:v>124.514374</c:v>
                </c:pt>
                <c:pt idx="809" formatCode="0.00E+00">
                  <c:v>124.514351</c:v>
                </c:pt>
                <c:pt idx="810" formatCode="0.00E+00">
                  <c:v>124.51432</c:v>
                </c:pt>
                <c:pt idx="811" formatCode="0.00E+00">
                  <c:v>124.514297</c:v>
                </c:pt>
                <c:pt idx="812" formatCode="0.00E+00">
                  <c:v>124.514267</c:v>
                </c:pt>
                <c:pt idx="813" formatCode="0.00E+00">
                  <c:v>124.51424400000001</c:v>
                </c:pt>
                <c:pt idx="814" formatCode="0.00E+00">
                  <c:v>124.514214</c:v>
                </c:pt>
                <c:pt idx="815" formatCode="0.00E+00">
                  <c:v>124.514191</c:v>
                </c:pt>
                <c:pt idx="816" formatCode="0.00E+00">
                  <c:v>124.514168</c:v>
                </c:pt>
                <c:pt idx="817" formatCode="0.00E+00">
                  <c:v>124.51413700000001</c:v>
                </c:pt>
                <c:pt idx="818" formatCode="0.00E+00">
                  <c:v>124.51411400000001</c:v>
                </c:pt>
                <c:pt idx="819" formatCode="0.00E+00">
                  <c:v>124.51409099999999</c:v>
                </c:pt>
                <c:pt idx="820" formatCode="0.00E+00">
                  <c:v>124.51406900000001</c:v>
                </c:pt>
                <c:pt idx="821" formatCode="0.00E+00">
                  <c:v>124.51404599999999</c:v>
                </c:pt>
                <c:pt idx="822" formatCode="0.00E+00">
                  <c:v>124.51402299999999</c:v>
                </c:pt>
                <c:pt idx="823" formatCode="0.00E+00">
                  <c:v>124.514</c:v>
                </c:pt>
                <c:pt idx="824" formatCode="0.00E+00">
                  <c:v>124.513977</c:v>
                </c:pt>
                <c:pt idx="825" formatCode="0.00E+00">
                  <c:v>124.513954</c:v>
                </c:pt>
                <c:pt idx="826" formatCode="0.00E+00">
                  <c:v>124.51393899999999</c:v>
                </c:pt>
                <c:pt idx="827" formatCode="0.00E+00">
                  <c:v>124.51391599999999</c:v>
                </c:pt>
                <c:pt idx="828" formatCode="0.00E+00">
                  <c:v>124.513893</c:v>
                </c:pt>
                <c:pt idx="829" formatCode="0.00E+00">
                  <c:v>124.51387800000001</c:v>
                </c:pt>
                <c:pt idx="830" formatCode="0.00E+00">
                  <c:v>124.51385500000001</c:v>
                </c:pt>
                <c:pt idx="831" formatCode="0.00E+00">
                  <c:v>124.51383199999999</c:v>
                </c:pt>
                <c:pt idx="832" formatCode="0.00E+00">
                  <c:v>124.513817</c:v>
                </c:pt>
                <c:pt idx="833" formatCode="0.00E+00">
                  <c:v>124.513802</c:v>
                </c:pt>
                <c:pt idx="834" formatCode="0.00E+00">
                  <c:v>124.513779</c:v>
                </c:pt>
                <c:pt idx="835" formatCode="0.00E+00">
                  <c:v>124.513763</c:v>
                </c:pt>
                <c:pt idx="836" formatCode="0.00E+00">
                  <c:v>124.513741</c:v>
                </c:pt>
                <c:pt idx="837" formatCode="0.00E+00">
                  <c:v>124.51372499999999</c:v>
                </c:pt>
                <c:pt idx="838" formatCode="0.00E+00">
                  <c:v>124.51371</c:v>
                </c:pt>
                <c:pt idx="839" formatCode="0.00E+00">
                  <c:v>124.513695</c:v>
                </c:pt>
                <c:pt idx="840" formatCode="0.00E+00">
                  <c:v>124.51367999999999</c:v>
                </c:pt>
                <c:pt idx="841" formatCode="0.00E+00">
                  <c:v>124.51365699999999</c:v>
                </c:pt>
                <c:pt idx="842" formatCode="0.00E+00">
                  <c:v>124.51364100000001</c:v>
                </c:pt>
                <c:pt idx="843" formatCode="0.00E+00">
                  <c:v>124.513626</c:v>
                </c:pt>
                <c:pt idx="844" formatCode="0.00E+00">
                  <c:v>124.513611</c:v>
                </c:pt>
                <c:pt idx="845" formatCode="0.00E+00">
                  <c:v>124.51359600000001</c:v>
                </c:pt>
                <c:pt idx="846" formatCode="0.00E+00">
                  <c:v>124.51358</c:v>
                </c:pt>
                <c:pt idx="847" formatCode="0.00E+00">
                  <c:v>124.513565</c:v>
                </c:pt>
                <c:pt idx="848" formatCode="0.00E+00">
                  <c:v>124.51355</c:v>
                </c:pt>
                <c:pt idx="849" formatCode="0.00E+00">
                  <c:v>124.513542</c:v>
                </c:pt>
                <c:pt idx="850" formatCode="0.00E+00">
                  <c:v>124.513527</c:v>
                </c:pt>
                <c:pt idx="851" formatCode="0.00E+00">
                  <c:v>124.51351200000001</c:v>
                </c:pt>
                <c:pt idx="852" formatCode="0.00E+00">
                  <c:v>124.513496</c:v>
                </c:pt>
                <c:pt idx="853" formatCode="0.00E+00">
                  <c:v>124.513481</c:v>
                </c:pt>
                <c:pt idx="854" formatCode="0.00E+00">
                  <c:v>124.513474</c:v>
                </c:pt>
                <c:pt idx="855" formatCode="0.00E+00">
                  <c:v>124.513458</c:v>
                </c:pt>
                <c:pt idx="856" formatCode="0.00E+00">
                  <c:v>124.513443</c:v>
                </c:pt>
                <c:pt idx="857" formatCode="0.00E+00">
                  <c:v>124.513435</c:v>
                </c:pt>
                <c:pt idx="858" formatCode="0.00E+00">
                  <c:v>124.51342</c:v>
                </c:pt>
                <c:pt idx="859" formatCode="0.00E+00">
                  <c:v>124.513412</c:v>
                </c:pt>
                <c:pt idx="860" formatCode="0.00E+00">
                  <c:v>124.513397</c:v>
                </c:pt>
                <c:pt idx="861" formatCode="0.00E+00">
                  <c:v>124.51339</c:v>
                </c:pt>
                <c:pt idx="862" formatCode="0.00E+00">
                  <c:v>124.513374</c:v>
                </c:pt>
                <c:pt idx="863" formatCode="0.00E+00">
                  <c:v>124.513367</c:v>
                </c:pt>
                <c:pt idx="864" formatCode="0.00E+00">
                  <c:v>124.513351</c:v>
                </c:pt>
                <c:pt idx="865" formatCode="0.00E+00">
                  <c:v>124.513344</c:v>
                </c:pt>
                <c:pt idx="866" formatCode="0.00E+00">
                  <c:v>124.513329</c:v>
                </c:pt>
                <c:pt idx="867" formatCode="0.00E+00">
                  <c:v>124.513321</c:v>
                </c:pt>
                <c:pt idx="868" formatCode="0.00E+00">
                  <c:v>124.513313</c:v>
                </c:pt>
                <c:pt idx="869" formatCode="0.00E+00">
                  <c:v>124.51329800000001</c:v>
                </c:pt>
                <c:pt idx="870" formatCode="0.00E+00">
                  <c:v>124.51329</c:v>
                </c:pt>
                <c:pt idx="871" formatCode="0.00E+00">
                  <c:v>124.513283</c:v>
                </c:pt>
                <c:pt idx="872" formatCode="0.00E+00">
                  <c:v>124.51327499999999</c:v>
                </c:pt>
                <c:pt idx="873" formatCode="0.00E+00">
                  <c:v>124.51326</c:v>
                </c:pt>
                <c:pt idx="874" formatCode="0.00E+00">
                  <c:v>124.51325199999999</c:v>
                </c:pt>
                <c:pt idx="875" formatCode="0.00E+00">
                  <c:v>124.513245</c:v>
                </c:pt>
                <c:pt idx="876" formatCode="0.00E+00">
                  <c:v>124.513237</c:v>
                </c:pt>
                <c:pt idx="877" formatCode="0.00E+00">
                  <c:v>124.513229</c:v>
                </c:pt>
                <c:pt idx="878" formatCode="0.00E+00">
                  <c:v>124.513222</c:v>
                </c:pt>
                <c:pt idx="879" formatCode="0.00E+00">
                  <c:v>124.513206</c:v>
                </c:pt>
                <c:pt idx="880" formatCode="0.00E+00">
                  <c:v>124.513199</c:v>
                </c:pt>
                <c:pt idx="881" formatCode="0.00E+00">
                  <c:v>124.51319100000001</c:v>
                </c:pt>
                <c:pt idx="882" formatCode="0.00E+00">
                  <c:v>124.513184</c:v>
                </c:pt>
                <c:pt idx="883" formatCode="0.00E+00">
                  <c:v>124.513176</c:v>
                </c:pt>
                <c:pt idx="884" formatCode="0.00E+00">
                  <c:v>124.51316799999999</c:v>
                </c:pt>
                <c:pt idx="885" formatCode="0.00E+00">
                  <c:v>124.513161</c:v>
                </c:pt>
                <c:pt idx="886" formatCode="0.00E+00">
                  <c:v>124.513153</c:v>
                </c:pt>
                <c:pt idx="887" formatCode="0.00E+00">
                  <c:v>124.51314499999999</c:v>
                </c:pt>
                <c:pt idx="888" formatCode="0.00E+00">
                  <c:v>124.513138</c:v>
                </c:pt>
                <c:pt idx="889" formatCode="0.00E+00">
                  <c:v>124.51313</c:v>
                </c:pt>
                <c:pt idx="890" formatCode="0.00E+00">
                  <c:v>124.51312299999999</c:v>
                </c:pt>
                <c:pt idx="891" formatCode="0.00E+00">
                  <c:v>124.51312299999999</c:v>
                </c:pt>
                <c:pt idx="892" formatCode="0.00E+00">
                  <c:v>124.513115</c:v>
                </c:pt>
                <c:pt idx="893" formatCode="0.00E+00">
                  <c:v>124.51310700000001</c:v>
                </c:pt>
                <c:pt idx="894" formatCode="0.00E+00">
                  <c:v>124.51309999999999</c:v>
                </c:pt>
                <c:pt idx="895" formatCode="0.00E+00">
                  <c:v>124.513092</c:v>
                </c:pt>
                <c:pt idx="896" formatCode="0.00E+00">
                  <c:v>124.51308400000001</c:v>
                </c:pt>
                <c:pt idx="897" formatCode="0.00E+00">
                  <c:v>124.513077</c:v>
                </c:pt>
                <c:pt idx="898" formatCode="0.00E+00">
                  <c:v>124.513077</c:v>
                </c:pt>
                <c:pt idx="899" formatCode="0.00E+00">
                  <c:v>124.513069</c:v>
                </c:pt>
                <c:pt idx="900" formatCode="0.00E+00">
                  <c:v>124.51306200000001</c:v>
                </c:pt>
                <c:pt idx="901" formatCode="0.00E+00">
                  <c:v>124.513054</c:v>
                </c:pt>
                <c:pt idx="902" formatCode="0.00E+00">
                  <c:v>124.513054</c:v>
                </c:pt>
                <c:pt idx="903" formatCode="0.00E+00">
                  <c:v>124.513046</c:v>
                </c:pt>
                <c:pt idx="904" formatCode="0.00E+00">
                  <c:v>124.51303900000001</c:v>
                </c:pt>
                <c:pt idx="905" formatCode="0.00E+00">
                  <c:v>124.513031</c:v>
                </c:pt>
                <c:pt idx="906" formatCode="0.00E+00">
                  <c:v>124.513031</c:v>
                </c:pt>
                <c:pt idx="907" formatCode="0.00E+00">
                  <c:v>124.513023</c:v>
                </c:pt>
                <c:pt idx="908" formatCode="0.00E+00">
                  <c:v>124.51301599999999</c:v>
                </c:pt>
                <c:pt idx="909" formatCode="0.00E+00">
                  <c:v>124.51301599999999</c:v>
                </c:pt>
                <c:pt idx="910" formatCode="0.00E+00">
                  <c:v>124.513008</c:v>
                </c:pt>
                <c:pt idx="911" formatCode="0.00E+00">
                  <c:v>124.513008</c:v>
                </c:pt>
                <c:pt idx="912" formatCode="0.00E+00">
                  <c:v>124.51300000000001</c:v>
                </c:pt>
                <c:pt idx="913" formatCode="0.00E+00">
                  <c:v>124.51299299999999</c:v>
                </c:pt>
                <c:pt idx="914" formatCode="0.00E+00">
                  <c:v>124.51299299999999</c:v>
                </c:pt>
                <c:pt idx="915" formatCode="0.00E+00">
                  <c:v>124.512985</c:v>
                </c:pt>
                <c:pt idx="916" formatCode="0.00E+00">
                  <c:v>124.512978</c:v>
                </c:pt>
                <c:pt idx="917" formatCode="0.00E+00">
                  <c:v>124.512978</c:v>
                </c:pt>
                <c:pt idx="918" formatCode="0.00E+00">
                  <c:v>124.51297</c:v>
                </c:pt>
                <c:pt idx="919" formatCode="0.00E+00">
                  <c:v>124.51297</c:v>
                </c:pt>
                <c:pt idx="920" formatCode="0.00E+00">
                  <c:v>124.512962</c:v>
                </c:pt>
                <c:pt idx="921" formatCode="0.00E+00">
                  <c:v>124.512962</c:v>
                </c:pt>
                <c:pt idx="922" formatCode="0.00E+00">
                  <c:v>124.51295500000001</c:v>
                </c:pt>
                <c:pt idx="923" formatCode="0.00E+00">
                  <c:v>124.51295500000001</c:v>
                </c:pt>
                <c:pt idx="924" formatCode="0.00E+00">
                  <c:v>124.512947</c:v>
                </c:pt>
                <c:pt idx="925" formatCode="0.00E+00">
                  <c:v>124.512947</c:v>
                </c:pt>
                <c:pt idx="926" formatCode="0.00E+00">
                  <c:v>124.512939</c:v>
                </c:pt>
                <c:pt idx="927" formatCode="0.00E+00">
                  <c:v>124.512939</c:v>
                </c:pt>
                <c:pt idx="928" formatCode="0.00E+00">
                  <c:v>124.51293200000001</c:v>
                </c:pt>
                <c:pt idx="929" formatCode="0.00E+00">
                  <c:v>124.51293200000001</c:v>
                </c:pt>
                <c:pt idx="930" formatCode="0.00E+00">
                  <c:v>124.512924</c:v>
                </c:pt>
                <c:pt idx="931" formatCode="0.00E+00">
                  <c:v>124.512924</c:v>
                </c:pt>
                <c:pt idx="932" formatCode="0.00E+00">
                  <c:v>124.512917</c:v>
                </c:pt>
                <c:pt idx="933" formatCode="0.00E+00">
                  <c:v>124.512917</c:v>
                </c:pt>
                <c:pt idx="934" formatCode="0.00E+00">
                  <c:v>124.512917</c:v>
                </c:pt>
                <c:pt idx="935" formatCode="0.00E+00">
                  <c:v>124.51290899999999</c:v>
                </c:pt>
                <c:pt idx="936" formatCode="0.00E+00">
                  <c:v>124.51290899999999</c:v>
                </c:pt>
                <c:pt idx="937" formatCode="0.00E+00">
                  <c:v>124.512901</c:v>
                </c:pt>
                <c:pt idx="938" formatCode="0.00E+00">
                  <c:v>124.512901</c:v>
                </c:pt>
                <c:pt idx="939" formatCode="0.00E+00">
                  <c:v>124.512894</c:v>
                </c:pt>
                <c:pt idx="940" formatCode="0.00E+00">
                  <c:v>124.512894</c:v>
                </c:pt>
                <c:pt idx="941" formatCode="0.00E+00">
                  <c:v>124.512894</c:v>
                </c:pt>
                <c:pt idx="942" formatCode="0.00E+00">
                  <c:v>124.51288599999999</c:v>
                </c:pt>
                <c:pt idx="943" formatCode="0.00E+00">
                  <c:v>124.51288599999999</c:v>
                </c:pt>
                <c:pt idx="944" formatCode="0.00E+00">
                  <c:v>124.51288599999999</c:v>
                </c:pt>
                <c:pt idx="945" formatCode="0.00E+00">
                  <c:v>124.512878</c:v>
                </c:pt>
                <c:pt idx="946" formatCode="0.00E+00">
                  <c:v>124.512878</c:v>
                </c:pt>
                <c:pt idx="947" formatCode="0.00E+00">
                  <c:v>124.512878</c:v>
                </c:pt>
                <c:pt idx="948" formatCode="0.00E+00">
                  <c:v>124.512871</c:v>
                </c:pt>
                <c:pt idx="949" formatCode="0.00E+00">
                  <c:v>124.512871</c:v>
                </c:pt>
                <c:pt idx="950" formatCode="0.00E+00">
                  <c:v>124.512871</c:v>
                </c:pt>
                <c:pt idx="951" formatCode="0.00E+00">
                  <c:v>124.512863</c:v>
                </c:pt>
                <c:pt idx="952" formatCode="0.00E+00">
                  <c:v>124.512863</c:v>
                </c:pt>
                <c:pt idx="953" formatCode="0.00E+00">
                  <c:v>124.512863</c:v>
                </c:pt>
                <c:pt idx="954" formatCode="0.00E+00">
                  <c:v>124.512856</c:v>
                </c:pt>
                <c:pt idx="955" formatCode="0.00E+00">
                  <c:v>124.512856</c:v>
                </c:pt>
                <c:pt idx="956" formatCode="0.00E+00">
                  <c:v>124.512856</c:v>
                </c:pt>
                <c:pt idx="957" formatCode="0.00E+00">
                  <c:v>124.51284800000001</c:v>
                </c:pt>
                <c:pt idx="958" formatCode="0.00E+00">
                  <c:v>124.51284800000001</c:v>
                </c:pt>
                <c:pt idx="959" formatCode="0.00E+00">
                  <c:v>124.51284800000001</c:v>
                </c:pt>
                <c:pt idx="960" formatCode="0.00E+00">
                  <c:v>124.51284800000001</c:v>
                </c:pt>
                <c:pt idx="961" formatCode="0.00E+00">
                  <c:v>124.51284</c:v>
                </c:pt>
                <c:pt idx="962" formatCode="0.00E+00">
                  <c:v>124.51284</c:v>
                </c:pt>
                <c:pt idx="963" formatCode="0.00E+00">
                  <c:v>124.51284</c:v>
                </c:pt>
                <c:pt idx="964" formatCode="0.00E+00">
                  <c:v>124.51284</c:v>
                </c:pt>
                <c:pt idx="965" formatCode="0.00E+00">
                  <c:v>124.512833</c:v>
                </c:pt>
                <c:pt idx="966" formatCode="0.00E+00">
                  <c:v>124.512833</c:v>
                </c:pt>
                <c:pt idx="967" formatCode="0.00E+00">
                  <c:v>124.512833</c:v>
                </c:pt>
                <c:pt idx="968" formatCode="0.00E+00">
                  <c:v>124.512833</c:v>
                </c:pt>
                <c:pt idx="969" formatCode="0.00E+00">
                  <c:v>124.51282500000001</c:v>
                </c:pt>
                <c:pt idx="970" formatCode="0.00E+00">
                  <c:v>124.51282500000001</c:v>
                </c:pt>
                <c:pt idx="971" formatCode="0.00E+00">
                  <c:v>124.51282500000001</c:v>
                </c:pt>
                <c:pt idx="972" formatCode="0.00E+00">
                  <c:v>124.51282500000001</c:v>
                </c:pt>
                <c:pt idx="973" formatCode="0.00E+00">
                  <c:v>124.51282500000001</c:v>
                </c:pt>
                <c:pt idx="974" formatCode="0.00E+00">
                  <c:v>124.512817</c:v>
                </c:pt>
                <c:pt idx="975" formatCode="0.00E+00">
                  <c:v>124.512817</c:v>
                </c:pt>
                <c:pt idx="976" formatCode="0.00E+00">
                  <c:v>124.512817</c:v>
                </c:pt>
                <c:pt idx="977" formatCode="0.00E+00">
                  <c:v>124.512817</c:v>
                </c:pt>
                <c:pt idx="978" formatCode="0.00E+00">
                  <c:v>124.51281</c:v>
                </c:pt>
                <c:pt idx="979" formatCode="0.00E+00">
                  <c:v>124.51281</c:v>
                </c:pt>
                <c:pt idx="980" formatCode="0.00E+00">
                  <c:v>124.51281</c:v>
                </c:pt>
                <c:pt idx="981" formatCode="0.00E+00">
                  <c:v>124.51281</c:v>
                </c:pt>
                <c:pt idx="982" formatCode="0.00E+00">
                  <c:v>124.51281</c:v>
                </c:pt>
                <c:pt idx="983" formatCode="0.00E+00">
                  <c:v>124.51281</c:v>
                </c:pt>
                <c:pt idx="984" formatCode="0.00E+00">
                  <c:v>124.51280199999999</c:v>
                </c:pt>
                <c:pt idx="985" formatCode="0.00E+00">
                  <c:v>124.51280199999999</c:v>
                </c:pt>
                <c:pt idx="986" formatCode="0.00E+00">
                  <c:v>124.51280199999999</c:v>
                </c:pt>
                <c:pt idx="987" formatCode="0.00E+00">
                  <c:v>124.51280199999999</c:v>
                </c:pt>
                <c:pt idx="988" formatCode="0.00E+00">
                  <c:v>124.51280199999999</c:v>
                </c:pt>
                <c:pt idx="989" formatCode="0.00E+00">
                  <c:v>124.512794</c:v>
                </c:pt>
                <c:pt idx="990" formatCode="0.00E+00">
                  <c:v>124.512794</c:v>
                </c:pt>
                <c:pt idx="991" formatCode="0.00E+00">
                  <c:v>124.512794</c:v>
                </c:pt>
                <c:pt idx="992" formatCode="0.00E+00">
                  <c:v>124.512794</c:v>
                </c:pt>
                <c:pt idx="993" formatCode="0.00E+00">
                  <c:v>124.512794</c:v>
                </c:pt>
                <c:pt idx="994" formatCode="0.00E+00">
                  <c:v>124.512794</c:v>
                </c:pt>
                <c:pt idx="995" formatCode="0.00E+00">
                  <c:v>124.512794</c:v>
                </c:pt>
                <c:pt idx="996" formatCode="0.00E+00">
                  <c:v>124.512787</c:v>
                </c:pt>
                <c:pt idx="997" formatCode="0.00E+00">
                  <c:v>124.512787</c:v>
                </c:pt>
                <c:pt idx="998" formatCode="0.00E+00">
                  <c:v>124.512787</c:v>
                </c:pt>
                <c:pt idx="999" formatCode="0.00E+00">
                  <c:v>124.512787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B-496F-9D8B-B55AC1BA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"Instrument Response" (LUDOX)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BOLD_057_MCS_100KHz_fit!$A$37:$A$1060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  <c:pt idx="500">
                        <c:v>5000</c:v>
                      </c:pt>
                      <c:pt idx="501">
                        <c:v>5010</c:v>
                      </c:pt>
                      <c:pt idx="502">
                        <c:v>5020</c:v>
                      </c:pt>
                      <c:pt idx="503">
                        <c:v>5030</c:v>
                      </c:pt>
                      <c:pt idx="504">
                        <c:v>5040</c:v>
                      </c:pt>
                      <c:pt idx="505">
                        <c:v>5050</c:v>
                      </c:pt>
                      <c:pt idx="506">
                        <c:v>5060</c:v>
                      </c:pt>
                      <c:pt idx="507">
                        <c:v>5070</c:v>
                      </c:pt>
                      <c:pt idx="508">
                        <c:v>5080</c:v>
                      </c:pt>
                      <c:pt idx="509">
                        <c:v>5090</c:v>
                      </c:pt>
                      <c:pt idx="510">
                        <c:v>5100</c:v>
                      </c:pt>
                      <c:pt idx="511">
                        <c:v>5110</c:v>
                      </c:pt>
                      <c:pt idx="512">
                        <c:v>5120</c:v>
                      </c:pt>
                      <c:pt idx="513">
                        <c:v>5130</c:v>
                      </c:pt>
                      <c:pt idx="514">
                        <c:v>5140</c:v>
                      </c:pt>
                      <c:pt idx="515">
                        <c:v>5150</c:v>
                      </c:pt>
                      <c:pt idx="516">
                        <c:v>5160</c:v>
                      </c:pt>
                      <c:pt idx="517">
                        <c:v>5170</c:v>
                      </c:pt>
                      <c:pt idx="518">
                        <c:v>5180</c:v>
                      </c:pt>
                      <c:pt idx="519">
                        <c:v>5190</c:v>
                      </c:pt>
                      <c:pt idx="520">
                        <c:v>5200</c:v>
                      </c:pt>
                      <c:pt idx="521">
                        <c:v>5210</c:v>
                      </c:pt>
                      <c:pt idx="522">
                        <c:v>5220</c:v>
                      </c:pt>
                      <c:pt idx="523">
                        <c:v>5230</c:v>
                      </c:pt>
                      <c:pt idx="524">
                        <c:v>5240</c:v>
                      </c:pt>
                      <c:pt idx="525">
                        <c:v>5250</c:v>
                      </c:pt>
                      <c:pt idx="526">
                        <c:v>5260</c:v>
                      </c:pt>
                      <c:pt idx="527">
                        <c:v>5270</c:v>
                      </c:pt>
                      <c:pt idx="528">
                        <c:v>5280</c:v>
                      </c:pt>
                      <c:pt idx="529">
                        <c:v>5290</c:v>
                      </c:pt>
                      <c:pt idx="530">
                        <c:v>5300</c:v>
                      </c:pt>
                      <c:pt idx="531">
                        <c:v>5310</c:v>
                      </c:pt>
                      <c:pt idx="532">
                        <c:v>5320</c:v>
                      </c:pt>
                      <c:pt idx="533">
                        <c:v>5330</c:v>
                      </c:pt>
                      <c:pt idx="534">
                        <c:v>5340</c:v>
                      </c:pt>
                      <c:pt idx="535">
                        <c:v>5350</c:v>
                      </c:pt>
                      <c:pt idx="536">
                        <c:v>5360</c:v>
                      </c:pt>
                      <c:pt idx="537">
                        <c:v>5370</c:v>
                      </c:pt>
                      <c:pt idx="538">
                        <c:v>5380</c:v>
                      </c:pt>
                      <c:pt idx="539">
                        <c:v>5390</c:v>
                      </c:pt>
                      <c:pt idx="540">
                        <c:v>5400</c:v>
                      </c:pt>
                      <c:pt idx="541">
                        <c:v>5410</c:v>
                      </c:pt>
                      <c:pt idx="542">
                        <c:v>5420</c:v>
                      </c:pt>
                      <c:pt idx="543">
                        <c:v>5430</c:v>
                      </c:pt>
                      <c:pt idx="544">
                        <c:v>5440</c:v>
                      </c:pt>
                      <c:pt idx="545">
                        <c:v>5450</c:v>
                      </c:pt>
                      <c:pt idx="546">
                        <c:v>5460</c:v>
                      </c:pt>
                      <c:pt idx="547">
                        <c:v>5470</c:v>
                      </c:pt>
                      <c:pt idx="548">
                        <c:v>5480</c:v>
                      </c:pt>
                      <c:pt idx="549">
                        <c:v>5490</c:v>
                      </c:pt>
                      <c:pt idx="550">
                        <c:v>5500</c:v>
                      </c:pt>
                      <c:pt idx="551">
                        <c:v>5510</c:v>
                      </c:pt>
                      <c:pt idx="552">
                        <c:v>5520</c:v>
                      </c:pt>
                      <c:pt idx="553">
                        <c:v>5530</c:v>
                      </c:pt>
                      <c:pt idx="554">
                        <c:v>5540</c:v>
                      </c:pt>
                      <c:pt idx="555">
                        <c:v>5550</c:v>
                      </c:pt>
                      <c:pt idx="556">
                        <c:v>5560</c:v>
                      </c:pt>
                      <c:pt idx="557">
                        <c:v>5570</c:v>
                      </c:pt>
                      <c:pt idx="558">
                        <c:v>5580</c:v>
                      </c:pt>
                      <c:pt idx="559">
                        <c:v>5590</c:v>
                      </c:pt>
                      <c:pt idx="560">
                        <c:v>5600</c:v>
                      </c:pt>
                      <c:pt idx="561">
                        <c:v>5610</c:v>
                      </c:pt>
                      <c:pt idx="562">
                        <c:v>5620</c:v>
                      </c:pt>
                      <c:pt idx="563">
                        <c:v>5630</c:v>
                      </c:pt>
                      <c:pt idx="564">
                        <c:v>5640</c:v>
                      </c:pt>
                      <c:pt idx="565">
                        <c:v>5650</c:v>
                      </c:pt>
                      <c:pt idx="566">
                        <c:v>5660</c:v>
                      </c:pt>
                      <c:pt idx="567">
                        <c:v>5670</c:v>
                      </c:pt>
                      <c:pt idx="568">
                        <c:v>5680</c:v>
                      </c:pt>
                      <c:pt idx="569">
                        <c:v>5690</c:v>
                      </c:pt>
                      <c:pt idx="570">
                        <c:v>5700</c:v>
                      </c:pt>
                      <c:pt idx="571">
                        <c:v>5710</c:v>
                      </c:pt>
                      <c:pt idx="572">
                        <c:v>5720</c:v>
                      </c:pt>
                      <c:pt idx="573">
                        <c:v>5730</c:v>
                      </c:pt>
                      <c:pt idx="574">
                        <c:v>5740</c:v>
                      </c:pt>
                      <c:pt idx="575">
                        <c:v>5750</c:v>
                      </c:pt>
                      <c:pt idx="576">
                        <c:v>5760</c:v>
                      </c:pt>
                      <c:pt idx="577">
                        <c:v>5770</c:v>
                      </c:pt>
                      <c:pt idx="578">
                        <c:v>5780</c:v>
                      </c:pt>
                      <c:pt idx="579">
                        <c:v>5790</c:v>
                      </c:pt>
                      <c:pt idx="580">
                        <c:v>5800</c:v>
                      </c:pt>
                      <c:pt idx="581">
                        <c:v>5810</c:v>
                      </c:pt>
                      <c:pt idx="582">
                        <c:v>5820</c:v>
                      </c:pt>
                      <c:pt idx="583">
                        <c:v>5830</c:v>
                      </c:pt>
                      <c:pt idx="584">
                        <c:v>5840</c:v>
                      </c:pt>
                      <c:pt idx="585">
                        <c:v>5850</c:v>
                      </c:pt>
                      <c:pt idx="586">
                        <c:v>5860</c:v>
                      </c:pt>
                      <c:pt idx="587">
                        <c:v>5870</c:v>
                      </c:pt>
                      <c:pt idx="588">
                        <c:v>5880</c:v>
                      </c:pt>
                      <c:pt idx="589">
                        <c:v>5890</c:v>
                      </c:pt>
                      <c:pt idx="590">
                        <c:v>5900</c:v>
                      </c:pt>
                      <c:pt idx="591">
                        <c:v>5910</c:v>
                      </c:pt>
                      <c:pt idx="592">
                        <c:v>5920</c:v>
                      </c:pt>
                      <c:pt idx="593">
                        <c:v>5930</c:v>
                      </c:pt>
                      <c:pt idx="594">
                        <c:v>5940</c:v>
                      </c:pt>
                      <c:pt idx="595">
                        <c:v>5950</c:v>
                      </c:pt>
                      <c:pt idx="596">
                        <c:v>5960</c:v>
                      </c:pt>
                      <c:pt idx="597">
                        <c:v>5970</c:v>
                      </c:pt>
                      <c:pt idx="598">
                        <c:v>5980</c:v>
                      </c:pt>
                      <c:pt idx="599">
                        <c:v>5990</c:v>
                      </c:pt>
                      <c:pt idx="600">
                        <c:v>6000</c:v>
                      </c:pt>
                      <c:pt idx="601">
                        <c:v>6010</c:v>
                      </c:pt>
                      <c:pt idx="602">
                        <c:v>6020</c:v>
                      </c:pt>
                      <c:pt idx="603">
                        <c:v>6030</c:v>
                      </c:pt>
                      <c:pt idx="604">
                        <c:v>6040</c:v>
                      </c:pt>
                      <c:pt idx="605">
                        <c:v>6050</c:v>
                      </c:pt>
                      <c:pt idx="606">
                        <c:v>6060</c:v>
                      </c:pt>
                      <c:pt idx="607">
                        <c:v>6070</c:v>
                      </c:pt>
                      <c:pt idx="608">
                        <c:v>6080</c:v>
                      </c:pt>
                      <c:pt idx="609">
                        <c:v>6090</c:v>
                      </c:pt>
                      <c:pt idx="610">
                        <c:v>6100</c:v>
                      </c:pt>
                      <c:pt idx="611">
                        <c:v>6110</c:v>
                      </c:pt>
                      <c:pt idx="612">
                        <c:v>6120</c:v>
                      </c:pt>
                      <c:pt idx="613">
                        <c:v>6130</c:v>
                      </c:pt>
                      <c:pt idx="614">
                        <c:v>6140</c:v>
                      </c:pt>
                      <c:pt idx="615">
                        <c:v>6150</c:v>
                      </c:pt>
                      <c:pt idx="616">
                        <c:v>6160</c:v>
                      </c:pt>
                      <c:pt idx="617">
                        <c:v>6170</c:v>
                      </c:pt>
                      <c:pt idx="618">
                        <c:v>6180</c:v>
                      </c:pt>
                      <c:pt idx="619">
                        <c:v>6190</c:v>
                      </c:pt>
                      <c:pt idx="620">
                        <c:v>6200</c:v>
                      </c:pt>
                      <c:pt idx="621">
                        <c:v>6210</c:v>
                      </c:pt>
                      <c:pt idx="622">
                        <c:v>6220</c:v>
                      </c:pt>
                      <c:pt idx="623">
                        <c:v>6230</c:v>
                      </c:pt>
                      <c:pt idx="624">
                        <c:v>6240</c:v>
                      </c:pt>
                      <c:pt idx="625">
                        <c:v>6250</c:v>
                      </c:pt>
                      <c:pt idx="626">
                        <c:v>6260</c:v>
                      </c:pt>
                      <c:pt idx="627">
                        <c:v>6270</c:v>
                      </c:pt>
                      <c:pt idx="628">
                        <c:v>6280</c:v>
                      </c:pt>
                      <c:pt idx="629">
                        <c:v>6290</c:v>
                      </c:pt>
                      <c:pt idx="630">
                        <c:v>6300</c:v>
                      </c:pt>
                      <c:pt idx="631">
                        <c:v>6310</c:v>
                      </c:pt>
                      <c:pt idx="632">
                        <c:v>6320</c:v>
                      </c:pt>
                      <c:pt idx="633">
                        <c:v>6330</c:v>
                      </c:pt>
                      <c:pt idx="634">
                        <c:v>6340</c:v>
                      </c:pt>
                      <c:pt idx="635">
                        <c:v>6350</c:v>
                      </c:pt>
                      <c:pt idx="636">
                        <c:v>6360</c:v>
                      </c:pt>
                      <c:pt idx="637">
                        <c:v>6370</c:v>
                      </c:pt>
                      <c:pt idx="638">
                        <c:v>6380</c:v>
                      </c:pt>
                      <c:pt idx="639">
                        <c:v>6390</c:v>
                      </c:pt>
                      <c:pt idx="640">
                        <c:v>6400</c:v>
                      </c:pt>
                      <c:pt idx="641">
                        <c:v>6410</c:v>
                      </c:pt>
                      <c:pt idx="642">
                        <c:v>6420</c:v>
                      </c:pt>
                      <c:pt idx="643">
                        <c:v>6430</c:v>
                      </c:pt>
                      <c:pt idx="644">
                        <c:v>6440</c:v>
                      </c:pt>
                      <c:pt idx="645">
                        <c:v>6450</c:v>
                      </c:pt>
                      <c:pt idx="646">
                        <c:v>6460</c:v>
                      </c:pt>
                      <c:pt idx="647">
                        <c:v>6470</c:v>
                      </c:pt>
                      <c:pt idx="648">
                        <c:v>6480</c:v>
                      </c:pt>
                      <c:pt idx="649">
                        <c:v>6490</c:v>
                      </c:pt>
                      <c:pt idx="650">
                        <c:v>6500</c:v>
                      </c:pt>
                      <c:pt idx="651">
                        <c:v>6510</c:v>
                      </c:pt>
                      <c:pt idx="652">
                        <c:v>6520</c:v>
                      </c:pt>
                      <c:pt idx="653">
                        <c:v>6530</c:v>
                      </c:pt>
                      <c:pt idx="654">
                        <c:v>6540</c:v>
                      </c:pt>
                      <c:pt idx="655">
                        <c:v>6550</c:v>
                      </c:pt>
                      <c:pt idx="656">
                        <c:v>6560</c:v>
                      </c:pt>
                      <c:pt idx="657">
                        <c:v>6570</c:v>
                      </c:pt>
                      <c:pt idx="658">
                        <c:v>6580</c:v>
                      </c:pt>
                      <c:pt idx="659">
                        <c:v>6590</c:v>
                      </c:pt>
                      <c:pt idx="660">
                        <c:v>6600</c:v>
                      </c:pt>
                      <c:pt idx="661">
                        <c:v>6610</c:v>
                      </c:pt>
                      <c:pt idx="662">
                        <c:v>6620</c:v>
                      </c:pt>
                      <c:pt idx="663">
                        <c:v>6630</c:v>
                      </c:pt>
                      <c:pt idx="664">
                        <c:v>6640</c:v>
                      </c:pt>
                      <c:pt idx="665">
                        <c:v>6650</c:v>
                      </c:pt>
                      <c:pt idx="666">
                        <c:v>6660</c:v>
                      </c:pt>
                      <c:pt idx="667">
                        <c:v>6670</c:v>
                      </c:pt>
                      <c:pt idx="668">
                        <c:v>6680</c:v>
                      </c:pt>
                      <c:pt idx="669">
                        <c:v>6690</c:v>
                      </c:pt>
                      <c:pt idx="670">
                        <c:v>6700</c:v>
                      </c:pt>
                      <c:pt idx="671">
                        <c:v>6710</c:v>
                      </c:pt>
                      <c:pt idx="672">
                        <c:v>6720</c:v>
                      </c:pt>
                      <c:pt idx="673">
                        <c:v>6730</c:v>
                      </c:pt>
                      <c:pt idx="674">
                        <c:v>6740</c:v>
                      </c:pt>
                      <c:pt idx="675">
                        <c:v>6750</c:v>
                      </c:pt>
                      <c:pt idx="676">
                        <c:v>6760</c:v>
                      </c:pt>
                      <c:pt idx="677">
                        <c:v>6770</c:v>
                      </c:pt>
                      <c:pt idx="678">
                        <c:v>6780</c:v>
                      </c:pt>
                      <c:pt idx="679">
                        <c:v>6790</c:v>
                      </c:pt>
                      <c:pt idx="680">
                        <c:v>6800</c:v>
                      </c:pt>
                      <c:pt idx="681">
                        <c:v>6810</c:v>
                      </c:pt>
                      <c:pt idx="682">
                        <c:v>6820</c:v>
                      </c:pt>
                      <c:pt idx="683">
                        <c:v>6830</c:v>
                      </c:pt>
                      <c:pt idx="684">
                        <c:v>6840</c:v>
                      </c:pt>
                      <c:pt idx="685">
                        <c:v>6850</c:v>
                      </c:pt>
                      <c:pt idx="686">
                        <c:v>6860</c:v>
                      </c:pt>
                      <c:pt idx="687">
                        <c:v>6870</c:v>
                      </c:pt>
                      <c:pt idx="688">
                        <c:v>6880</c:v>
                      </c:pt>
                      <c:pt idx="689">
                        <c:v>6890</c:v>
                      </c:pt>
                      <c:pt idx="690">
                        <c:v>6900</c:v>
                      </c:pt>
                      <c:pt idx="691">
                        <c:v>6910</c:v>
                      </c:pt>
                      <c:pt idx="692">
                        <c:v>6920</c:v>
                      </c:pt>
                      <c:pt idx="693">
                        <c:v>6930</c:v>
                      </c:pt>
                      <c:pt idx="694">
                        <c:v>6940</c:v>
                      </c:pt>
                      <c:pt idx="695">
                        <c:v>6950</c:v>
                      </c:pt>
                      <c:pt idx="696">
                        <c:v>6960</c:v>
                      </c:pt>
                      <c:pt idx="697">
                        <c:v>6970</c:v>
                      </c:pt>
                      <c:pt idx="698">
                        <c:v>6980</c:v>
                      </c:pt>
                      <c:pt idx="699">
                        <c:v>6990</c:v>
                      </c:pt>
                      <c:pt idx="700">
                        <c:v>7000</c:v>
                      </c:pt>
                      <c:pt idx="701">
                        <c:v>7010</c:v>
                      </c:pt>
                      <c:pt idx="702">
                        <c:v>7020</c:v>
                      </c:pt>
                      <c:pt idx="703">
                        <c:v>7030</c:v>
                      </c:pt>
                      <c:pt idx="704">
                        <c:v>7040</c:v>
                      </c:pt>
                      <c:pt idx="705">
                        <c:v>7050</c:v>
                      </c:pt>
                      <c:pt idx="706">
                        <c:v>7060</c:v>
                      </c:pt>
                      <c:pt idx="707">
                        <c:v>7070</c:v>
                      </c:pt>
                      <c:pt idx="708">
                        <c:v>7080</c:v>
                      </c:pt>
                      <c:pt idx="709">
                        <c:v>7090</c:v>
                      </c:pt>
                      <c:pt idx="710">
                        <c:v>7100</c:v>
                      </c:pt>
                      <c:pt idx="711">
                        <c:v>7110</c:v>
                      </c:pt>
                      <c:pt idx="712">
                        <c:v>7120</c:v>
                      </c:pt>
                      <c:pt idx="713">
                        <c:v>7130</c:v>
                      </c:pt>
                      <c:pt idx="714">
                        <c:v>7140</c:v>
                      </c:pt>
                      <c:pt idx="715">
                        <c:v>7150</c:v>
                      </c:pt>
                      <c:pt idx="716">
                        <c:v>7160</c:v>
                      </c:pt>
                      <c:pt idx="717">
                        <c:v>7170</c:v>
                      </c:pt>
                      <c:pt idx="718">
                        <c:v>7180</c:v>
                      </c:pt>
                      <c:pt idx="719">
                        <c:v>7190</c:v>
                      </c:pt>
                      <c:pt idx="720">
                        <c:v>7200</c:v>
                      </c:pt>
                      <c:pt idx="721">
                        <c:v>7210</c:v>
                      </c:pt>
                      <c:pt idx="722">
                        <c:v>7220</c:v>
                      </c:pt>
                      <c:pt idx="723">
                        <c:v>7230</c:v>
                      </c:pt>
                      <c:pt idx="724">
                        <c:v>7240</c:v>
                      </c:pt>
                      <c:pt idx="725">
                        <c:v>7250</c:v>
                      </c:pt>
                      <c:pt idx="726">
                        <c:v>7260</c:v>
                      </c:pt>
                      <c:pt idx="727">
                        <c:v>7270</c:v>
                      </c:pt>
                      <c:pt idx="728">
                        <c:v>7280</c:v>
                      </c:pt>
                      <c:pt idx="729">
                        <c:v>7290</c:v>
                      </c:pt>
                      <c:pt idx="730">
                        <c:v>7300</c:v>
                      </c:pt>
                      <c:pt idx="731">
                        <c:v>7310</c:v>
                      </c:pt>
                      <c:pt idx="732">
                        <c:v>7320</c:v>
                      </c:pt>
                      <c:pt idx="733">
                        <c:v>7330</c:v>
                      </c:pt>
                      <c:pt idx="734">
                        <c:v>7340</c:v>
                      </c:pt>
                      <c:pt idx="735">
                        <c:v>7350</c:v>
                      </c:pt>
                      <c:pt idx="736">
                        <c:v>7360</c:v>
                      </c:pt>
                      <c:pt idx="737">
                        <c:v>7370</c:v>
                      </c:pt>
                      <c:pt idx="738">
                        <c:v>7380</c:v>
                      </c:pt>
                      <c:pt idx="739">
                        <c:v>7390</c:v>
                      </c:pt>
                      <c:pt idx="740">
                        <c:v>7400</c:v>
                      </c:pt>
                      <c:pt idx="741">
                        <c:v>7410</c:v>
                      </c:pt>
                      <c:pt idx="742">
                        <c:v>7420</c:v>
                      </c:pt>
                      <c:pt idx="743">
                        <c:v>7430</c:v>
                      </c:pt>
                      <c:pt idx="744">
                        <c:v>7440</c:v>
                      </c:pt>
                      <c:pt idx="745">
                        <c:v>7450</c:v>
                      </c:pt>
                      <c:pt idx="746">
                        <c:v>7460</c:v>
                      </c:pt>
                      <c:pt idx="747">
                        <c:v>7470</c:v>
                      </c:pt>
                      <c:pt idx="748">
                        <c:v>7480</c:v>
                      </c:pt>
                      <c:pt idx="749">
                        <c:v>7490</c:v>
                      </c:pt>
                      <c:pt idx="750">
                        <c:v>7500</c:v>
                      </c:pt>
                      <c:pt idx="751">
                        <c:v>7510</c:v>
                      </c:pt>
                      <c:pt idx="752">
                        <c:v>7520</c:v>
                      </c:pt>
                      <c:pt idx="753">
                        <c:v>7530</c:v>
                      </c:pt>
                      <c:pt idx="754">
                        <c:v>7540</c:v>
                      </c:pt>
                      <c:pt idx="755">
                        <c:v>7550</c:v>
                      </c:pt>
                      <c:pt idx="756">
                        <c:v>7560</c:v>
                      </c:pt>
                      <c:pt idx="757">
                        <c:v>7570</c:v>
                      </c:pt>
                      <c:pt idx="758">
                        <c:v>7580</c:v>
                      </c:pt>
                      <c:pt idx="759">
                        <c:v>7590</c:v>
                      </c:pt>
                      <c:pt idx="760">
                        <c:v>7600</c:v>
                      </c:pt>
                      <c:pt idx="761">
                        <c:v>7610</c:v>
                      </c:pt>
                      <c:pt idx="762">
                        <c:v>7620</c:v>
                      </c:pt>
                      <c:pt idx="763">
                        <c:v>7630</c:v>
                      </c:pt>
                      <c:pt idx="764">
                        <c:v>7640</c:v>
                      </c:pt>
                      <c:pt idx="765">
                        <c:v>7650</c:v>
                      </c:pt>
                      <c:pt idx="766">
                        <c:v>7660</c:v>
                      </c:pt>
                      <c:pt idx="767">
                        <c:v>7670</c:v>
                      </c:pt>
                      <c:pt idx="768">
                        <c:v>7680</c:v>
                      </c:pt>
                      <c:pt idx="769">
                        <c:v>7690</c:v>
                      </c:pt>
                      <c:pt idx="770">
                        <c:v>7700</c:v>
                      </c:pt>
                      <c:pt idx="771">
                        <c:v>7710</c:v>
                      </c:pt>
                      <c:pt idx="772">
                        <c:v>7720</c:v>
                      </c:pt>
                      <c:pt idx="773">
                        <c:v>7730</c:v>
                      </c:pt>
                      <c:pt idx="774">
                        <c:v>7740</c:v>
                      </c:pt>
                      <c:pt idx="775">
                        <c:v>7750</c:v>
                      </c:pt>
                      <c:pt idx="776">
                        <c:v>7760</c:v>
                      </c:pt>
                      <c:pt idx="777">
                        <c:v>7770</c:v>
                      </c:pt>
                      <c:pt idx="778">
                        <c:v>7780</c:v>
                      </c:pt>
                      <c:pt idx="779">
                        <c:v>7790</c:v>
                      </c:pt>
                      <c:pt idx="780">
                        <c:v>7800</c:v>
                      </c:pt>
                      <c:pt idx="781">
                        <c:v>7810</c:v>
                      </c:pt>
                      <c:pt idx="782">
                        <c:v>7820</c:v>
                      </c:pt>
                      <c:pt idx="783">
                        <c:v>7830</c:v>
                      </c:pt>
                      <c:pt idx="784">
                        <c:v>7840</c:v>
                      </c:pt>
                      <c:pt idx="785">
                        <c:v>7850</c:v>
                      </c:pt>
                      <c:pt idx="786">
                        <c:v>7860</c:v>
                      </c:pt>
                      <c:pt idx="787">
                        <c:v>7870</c:v>
                      </c:pt>
                      <c:pt idx="788">
                        <c:v>7880</c:v>
                      </c:pt>
                      <c:pt idx="789">
                        <c:v>7890</c:v>
                      </c:pt>
                      <c:pt idx="790">
                        <c:v>7900</c:v>
                      </c:pt>
                      <c:pt idx="791">
                        <c:v>7910</c:v>
                      </c:pt>
                      <c:pt idx="792">
                        <c:v>7920</c:v>
                      </c:pt>
                      <c:pt idx="793">
                        <c:v>7930</c:v>
                      </c:pt>
                      <c:pt idx="794">
                        <c:v>7940</c:v>
                      </c:pt>
                      <c:pt idx="795">
                        <c:v>7950</c:v>
                      </c:pt>
                      <c:pt idx="796">
                        <c:v>7960</c:v>
                      </c:pt>
                      <c:pt idx="797">
                        <c:v>7970</c:v>
                      </c:pt>
                      <c:pt idx="798">
                        <c:v>7980</c:v>
                      </c:pt>
                      <c:pt idx="799">
                        <c:v>7990</c:v>
                      </c:pt>
                      <c:pt idx="800">
                        <c:v>8000</c:v>
                      </c:pt>
                      <c:pt idx="801">
                        <c:v>8010</c:v>
                      </c:pt>
                      <c:pt idx="802">
                        <c:v>8020</c:v>
                      </c:pt>
                      <c:pt idx="803">
                        <c:v>8030</c:v>
                      </c:pt>
                      <c:pt idx="804">
                        <c:v>8040</c:v>
                      </c:pt>
                      <c:pt idx="805">
                        <c:v>8050</c:v>
                      </c:pt>
                      <c:pt idx="806">
                        <c:v>8060</c:v>
                      </c:pt>
                      <c:pt idx="807">
                        <c:v>8070</c:v>
                      </c:pt>
                      <c:pt idx="808">
                        <c:v>8080</c:v>
                      </c:pt>
                      <c:pt idx="809">
                        <c:v>8090</c:v>
                      </c:pt>
                      <c:pt idx="810">
                        <c:v>8100</c:v>
                      </c:pt>
                      <c:pt idx="811">
                        <c:v>8110</c:v>
                      </c:pt>
                      <c:pt idx="812">
                        <c:v>8120</c:v>
                      </c:pt>
                      <c:pt idx="813">
                        <c:v>8130</c:v>
                      </c:pt>
                      <c:pt idx="814">
                        <c:v>8140</c:v>
                      </c:pt>
                      <c:pt idx="815">
                        <c:v>8150</c:v>
                      </c:pt>
                      <c:pt idx="816">
                        <c:v>8160</c:v>
                      </c:pt>
                      <c:pt idx="817">
                        <c:v>8170</c:v>
                      </c:pt>
                      <c:pt idx="818">
                        <c:v>8180</c:v>
                      </c:pt>
                      <c:pt idx="819">
                        <c:v>8190</c:v>
                      </c:pt>
                      <c:pt idx="820">
                        <c:v>8200</c:v>
                      </c:pt>
                      <c:pt idx="821">
                        <c:v>8210</c:v>
                      </c:pt>
                      <c:pt idx="822">
                        <c:v>8220</c:v>
                      </c:pt>
                      <c:pt idx="823">
                        <c:v>8230</c:v>
                      </c:pt>
                      <c:pt idx="824">
                        <c:v>8240</c:v>
                      </c:pt>
                      <c:pt idx="825">
                        <c:v>8250</c:v>
                      </c:pt>
                      <c:pt idx="826">
                        <c:v>8260</c:v>
                      </c:pt>
                      <c:pt idx="827">
                        <c:v>8270</c:v>
                      </c:pt>
                      <c:pt idx="828">
                        <c:v>8280</c:v>
                      </c:pt>
                      <c:pt idx="829">
                        <c:v>8290</c:v>
                      </c:pt>
                      <c:pt idx="830">
                        <c:v>8300</c:v>
                      </c:pt>
                      <c:pt idx="831">
                        <c:v>8310</c:v>
                      </c:pt>
                      <c:pt idx="832">
                        <c:v>8320</c:v>
                      </c:pt>
                      <c:pt idx="833">
                        <c:v>8330</c:v>
                      </c:pt>
                      <c:pt idx="834">
                        <c:v>8340</c:v>
                      </c:pt>
                      <c:pt idx="835">
                        <c:v>8350</c:v>
                      </c:pt>
                      <c:pt idx="836">
                        <c:v>8360</c:v>
                      </c:pt>
                      <c:pt idx="837">
                        <c:v>8370</c:v>
                      </c:pt>
                      <c:pt idx="838">
                        <c:v>8380</c:v>
                      </c:pt>
                      <c:pt idx="839">
                        <c:v>8390</c:v>
                      </c:pt>
                      <c:pt idx="840">
                        <c:v>8400</c:v>
                      </c:pt>
                      <c:pt idx="841">
                        <c:v>8410</c:v>
                      </c:pt>
                      <c:pt idx="842">
                        <c:v>8420</c:v>
                      </c:pt>
                      <c:pt idx="843">
                        <c:v>8430</c:v>
                      </c:pt>
                      <c:pt idx="844">
                        <c:v>8440</c:v>
                      </c:pt>
                      <c:pt idx="845">
                        <c:v>8450</c:v>
                      </c:pt>
                      <c:pt idx="846">
                        <c:v>8460</c:v>
                      </c:pt>
                      <c:pt idx="847">
                        <c:v>8470</c:v>
                      </c:pt>
                      <c:pt idx="848">
                        <c:v>8480</c:v>
                      </c:pt>
                      <c:pt idx="849">
                        <c:v>8490</c:v>
                      </c:pt>
                      <c:pt idx="850">
                        <c:v>8500</c:v>
                      </c:pt>
                      <c:pt idx="851">
                        <c:v>8510</c:v>
                      </c:pt>
                      <c:pt idx="852">
                        <c:v>8520</c:v>
                      </c:pt>
                      <c:pt idx="853">
                        <c:v>8530</c:v>
                      </c:pt>
                      <c:pt idx="854">
                        <c:v>8540</c:v>
                      </c:pt>
                      <c:pt idx="855">
                        <c:v>8550</c:v>
                      </c:pt>
                      <c:pt idx="856">
                        <c:v>8560</c:v>
                      </c:pt>
                      <c:pt idx="857">
                        <c:v>8570</c:v>
                      </c:pt>
                      <c:pt idx="858">
                        <c:v>8580</c:v>
                      </c:pt>
                      <c:pt idx="859">
                        <c:v>8590</c:v>
                      </c:pt>
                      <c:pt idx="860">
                        <c:v>8600</c:v>
                      </c:pt>
                      <c:pt idx="861">
                        <c:v>8610</c:v>
                      </c:pt>
                      <c:pt idx="862">
                        <c:v>8620</c:v>
                      </c:pt>
                      <c:pt idx="863">
                        <c:v>8630</c:v>
                      </c:pt>
                      <c:pt idx="864">
                        <c:v>8640</c:v>
                      </c:pt>
                      <c:pt idx="865">
                        <c:v>8650</c:v>
                      </c:pt>
                      <c:pt idx="866">
                        <c:v>8660</c:v>
                      </c:pt>
                      <c:pt idx="867">
                        <c:v>8670</c:v>
                      </c:pt>
                      <c:pt idx="868">
                        <c:v>8680</c:v>
                      </c:pt>
                      <c:pt idx="869">
                        <c:v>8690</c:v>
                      </c:pt>
                      <c:pt idx="870">
                        <c:v>8700</c:v>
                      </c:pt>
                      <c:pt idx="871">
                        <c:v>8710</c:v>
                      </c:pt>
                      <c:pt idx="872">
                        <c:v>8720</c:v>
                      </c:pt>
                      <c:pt idx="873">
                        <c:v>8730</c:v>
                      </c:pt>
                      <c:pt idx="874">
                        <c:v>8740</c:v>
                      </c:pt>
                      <c:pt idx="875">
                        <c:v>8750</c:v>
                      </c:pt>
                      <c:pt idx="876">
                        <c:v>8760</c:v>
                      </c:pt>
                      <c:pt idx="877">
                        <c:v>8770</c:v>
                      </c:pt>
                      <c:pt idx="878">
                        <c:v>8780</c:v>
                      </c:pt>
                      <c:pt idx="879">
                        <c:v>8790</c:v>
                      </c:pt>
                      <c:pt idx="880">
                        <c:v>8800</c:v>
                      </c:pt>
                      <c:pt idx="881">
                        <c:v>8810</c:v>
                      </c:pt>
                      <c:pt idx="882">
                        <c:v>8820</c:v>
                      </c:pt>
                      <c:pt idx="883">
                        <c:v>8830</c:v>
                      </c:pt>
                      <c:pt idx="884">
                        <c:v>8840</c:v>
                      </c:pt>
                      <c:pt idx="885">
                        <c:v>8850</c:v>
                      </c:pt>
                      <c:pt idx="886">
                        <c:v>8860</c:v>
                      </c:pt>
                      <c:pt idx="887">
                        <c:v>8870</c:v>
                      </c:pt>
                      <c:pt idx="888">
                        <c:v>8880</c:v>
                      </c:pt>
                      <c:pt idx="889">
                        <c:v>8890</c:v>
                      </c:pt>
                      <c:pt idx="890">
                        <c:v>8900</c:v>
                      </c:pt>
                      <c:pt idx="891">
                        <c:v>8910</c:v>
                      </c:pt>
                      <c:pt idx="892">
                        <c:v>8920</c:v>
                      </c:pt>
                      <c:pt idx="893">
                        <c:v>8930</c:v>
                      </c:pt>
                      <c:pt idx="894">
                        <c:v>8940</c:v>
                      </c:pt>
                      <c:pt idx="895">
                        <c:v>8950</c:v>
                      </c:pt>
                      <c:pt idx="896">
                        <c:v>8960</c:v>
                      </c:pt>
                      <c:pt idx="897">
                        <c:v>8970</c:v>
                      </c:pt>
                      <c:pt idx="898">
                        <c:v>8980</c:v>
                      </c:pt>
                      <c:pt idx="899">
                        <c:v>8990</c:v>
                      </c:pt>
                      <c:pt idx="900">
                        <c:v>9000</c:v>
                      </c:pt>
                      <c:pt idx="901">
                        <c:v>9010</c:v>
                      </c:pt>
                      <c:pt idx="902">
                        <c:v>9020</c:v>
                      </c:pt>
                      <c:pt idx="903">
                        <c:v>9030</c:v>
                      </c:pt>
                      <c:pt idx="904">
                        <c:v>9040</c:v>
                      </c:pt>
                      <c:pt idx="905">
                        <c:v>9050</c:v>
                      </c:pt>
                      <c:pt idx="906">
                        <c:v>9060</c:v>
                      </c:pt>
                      <c:pt idx="907">
                        <c:v>9070</c:v>
                      </c:pt>
                      <c:pt idx="908">
                        <c:v>9080</c:v>
                      </c:pt>
                      <c:pt idx="909">
                        <c:v>9090</c:v>
                      </c:pt>
                      <c:pt idx="910">
                        <c:v>9100</c:v>
                      </c:pt>
                      <c:pt idx="911">
                        <c:v>9110</c:v>
                      </c:pt>
                      <c:pt idx="912">
                        <c:v>9120</c:v>
                      </c:pt>
                      <c:pt idx="913">
                        <c:v>9130</c:v>
                      </c:pt>
                      <c:pt idx="914">
                        <c:v>9140</c:v>
                      </c:pt>
                      <c:pt idx="915">
                        <c:v>9150</c:v>
                      </c:pt>
                      <c:pt idx="916">
                        <c:v>9160</c:v>
                      </c:pt>
                      <c:pt idx="917">
                        <c:v>9170</c:v>
                      </c:pt>
                      <c:pt idx="918">
                        <c:v>9180</c:v>
                      </c:pt>
                      <c:pt idx="919">
                        <c:v>9190</c:v>
                      </c:pt>
                      <c:pt idx="920">
                        <c:v>9200</c:v>
                      </c:pt>
                      <c:pt idx="921">
                        <c:v>9210</c:v>
                      </c:pt>
                      <c:pt idx="922">
                        <c:v>9220</c:v>
                      </c:pt>
                      <c:pt idx="923">
                        <c:v>9230</c:v>
                      </c:pt>
                      <c:pt idx="924">
                        <c:v>9240</c:v>
                      </c:pt>
                      <c:pt idx="925">
                        <c:v>9250</c:v>
                      </c:pt>
                      <c:pt idx="926">
                        <c:v>9260</c:v>
                      </c:pt>
                      <c:pt idx="927">
                        <c:v>9270</c:v>
                      </c:pt>
                      <c:pt idx="928">
                        <c:v>9280</c:v>
                      </c:pt>
                      <c:pt idx="929">
                        <c:v>9290</c:v>
                      </c:pt>
                      <c:pt idx="930">
                        <c:v>9300</c:v>
                      </c:pt>
                      <c:pt idx="931">
                        <c:v>9310</c:v>
                      </c:pt>
                      <c:pt idx="932">
                        <c:v>9320</c:v>
                      </c:pt>
                      <c:pt idx="933">
                        <c:v>9330</c:v>
                      </c:pt>
                      <c:pt idx="934">
                        <c:v>9340</c:v>
                      </c:pt>
                      <c:pt idx="935">
                        <c:v>9350</c:v>
                      </c:pt>
                      <c:pt idx="936">
                        <c:v>9360</c:v>
                      </c:pt>
                      <c:pt idx="937">
                        <c:v>9370</c:v>
                      </c:pt>
                      <c:pt idx="938">
                        <c:v>9380</c:v>
                      </c:pt>
                      <c:pt idx="939">
                        <c:v>9390</c:v>
                      </c:pt>
                      <c:pt idx="940">
                        <c:v>9400</c:v>
                      </c:pt>
                      <c:pt idx="941">
                        <c:v>9410</c:v>
                      </c:pt>
                      <c:pt idx="942">
                        <c:v>9420</c:v>
                      </c:pt>
                      <c:pt idx="943">
                        <c:v>9430</c:v>
                      </c:pt>
                      <c:pt idx="944">
                        <c:v>9440</c:v>
                      </c:pt>
                      <c:pt idx="945">
                        <c:v>9450</c:v>
                      </c:pt>
                      <c:pt idx="946">
                        <c:v>9460</c:v>
                      </c:pt>
                      <c:pt idx="947">
                        <c:v>9470</c:v>
                      </c:pt>
                      <c:pt idx="948">
                        <c:v>9480</c:v>
                      </c:pt>
                      <c:pt idx="949">
                        <c:v>9490</c:v>
                      </c:pt>
                      <c:pt idx="950">
                        <c:v>9500</c:v>
                      </c:pt>
                      <c:pt idx="951">
                        <c:v>9510</c:v>
                      </c:pt>
                      <c:pt idx="952">
                        <c:v>9520</c:v>
                      </c:pt>
                      <c:pt idx="953">
                        <c:v>9530</c:v>
                      </c:pt>
                      <c:pt idx="954">
                        <c:v>9540</c:v>
                      </c:pt>
                      <c:pt idx="955">
                        <c:v>9550</c:v>
                      </c:pt>
                      <c:pt idx="956">
                        <c:v>9560</c:v>
                      </c:pt>
                      <c:pt idx="957">
                        <c:v>9570</c:v>
                      </c:pt>
                      <c:pt idx="958">
                        <c:v>9580</c:v>
                      </c:pt>
                      <c:pt idx="959">
                        <c:v>9590</c:v>
                      </c:pt>
                      <c:pt idx="960">
                        <c:v>9600</c:v>
                      </c:pt>
                      <c:pt idx="961">
                        <c:v>9610</c:v>
                      </c:pt>
                      <c:pt idx="962">
                        <c:v>9620</c:v>
                      </c:pt>
                      <c:pt idx="963">
                        <c:v>9630</c:v>
                      </c:pt>
                      <c:pt idx="964">
                        <c:v>9640</c:v>
                      </c:pt>
                      <c:pt idx="965">
                        <c:v>9650</c:v>
                      </c:pt>
                      <c:pt idx="966">
                        <c:v>9660</c:v>
                      </c:pt>
                      <c:pt idx="967">
                        <c:v>9670</c:v>
                      </c:pt>
                      <c:pt idx="968">
                        <c:v>9680</c:v>
                      </c:pt>
                      <c:pt idx="969">
                        <c:v>9690</c:v>
                      </c:pt>
                      <c:pt idx="970">
                        <c:v>9700</c:v>
                      </c:pt>
                      <c:pt idx="971">
                        <c:v>9710</c:v>
                      </c:pt>
                      <c:pt idx="972">
                        <c:v>9720</c:v>
                      </c:pt>
                      <c:pt idx="973">
                        <c:v>9730</c:v>
                      </c:pt>
                      <c:pt idx="974">
                        <c:v>9740</c:v>
                      </c:pt>
                      <c:pt idx="975">
                        <c:v>9750</c:v>
                      </c:pt>
                      <c:pt idx="976">
                        <c:v>9760</c:v>
                      </c:pt>
                      <c:pt idx="977">
                        <c:v>9770</c:v>
                      </c:pt>
                      <c:pt idx="978">
                        <c:v>9780</c:v>
                      </c:pt>
                      <c:pt idx="979">
                        <c:v>9790</c:v>
                      </c:pt>
                      <c:pt idx="980">
                        <c:v>9800</c:v>
                      </c:pt>
                      <c:pt idx="981">
                        <c:v>9810</c:v>
                      </c:pt>
                      <c:pt idx="982">
                        <c:v>9820</c:v>
                      </c:pt>
                      <c:pt idx="983">
                        <c:v>9830</c:v>
                      </c:pt>
                      <c:pt idx="984">
                        <c:v>9840</c:v>
                      </c:pt>
                      <c:pt idx="985">
                        <c:v>9850</c:v>
                      </c:pt>
                      <c:pt idx="986">
                        <c:v>9860</c:v>
                      </c:pt>
                      <c:pt idx="987">
                        <c:v>9870</c:v>
                      </c:pt>
                      <c:pt idx="988">
                        <c:v>9880</c:v>
                      </c:pt>
                      <c:pt idx="989">
                        <c:v>9890</c:v>
                      </c:pt>
                      <c:pt idx="990">
                        <c:v>9900</c:v>
                      </c:pt>
                      <c:pt idx="991">
                        <c:v>9910</c:v>
                      </c:pt>
                      <c:pt idx="992">
                        <c:v>9920</c:v>
                      </c:pt>
                      <c:pt idx="993">
                        <c:v>9930</c:v>
                      </c:pt>
                      <c:pt idx="994">
                        <c:v>9940</c:v>
                      </c:pt>
                      <c:pt idx="995">
                        <c:v>9950</c:v>
                      </c:pt>
                      <c:pt idx="996">
                        <c:v>9960</c:v>
                      </c:pt>
                      <c:pt idx="997">
                        <c:v>9970</c:v>
                      </c:pt>
                      <c:pt idx="998">
                        <c:v>9980</c:v>
                      </c:pt>
                      <c:pt idx="999">
                        <c:v>9990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BOLD_057_MCS_100KHz_fit!$C$37:$C$1060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 formatCode="0.00E+00">
                        <c:v>4685.1704099999997</c:v>
                      </c:pt>
                      <c:pt idx="12" formatCode="0.00E+00">
                        <c:v>4559.0986300000004</c:v>
                      </c:pt>
                      <c:pt idx="13" formatCode="0.00E+00">
                        <c:v>4436.7802700000002</c:v>
                      </c:pt>
                      <c:pt idx="14" formatCode="0.00E+00">
                        <c:v>4318.0981400000001</c:v>
                      </c:pt>
                      <c:pt idx="15" formatCode="0.00E+00">
                        <c:v>4202.9384799999998</c:v>
                      </c:pt>
                      <c:pt idx="16" formatCode="0.00E+00">
                        <c:v>4091.1914099999999</c:v>
                      </c:pt>
                      <c:pt idx="17" formatCode="0.00E+00">
                        <c:v>3982.7504899999999</c:v>
                      </c:pt>
                      <c:pt idx="18" formatCode="0.00E+00">
                        <c:v>3877.51343</c:v>
                      </c:pt>
                      <c:pt idx="19" formatCode="0.00E+00">
                        <c:v>3775.37988</c:v>
                      </c:pt>
                      <c:pt idx="20" formatCode="0.00E+00">
                        <c:v>3676.2541500000002</c:v>
                      </c:pt>
                      <c:pt idx="21" formatCode="0.00E+00">
                        <c:v>3580.0419900000002</c:v>
                      </c:pt>
                      <c:pt idx="22" formatCode="0.00E+00">
                        <c:v>3486.6543000000001</c:v>
                      </c:pt>
                      <c:pt idx="23" formatCode="0.00E+00">
                        <c:v>3396.0024400000002</c:v>
                      </c:pt>
                      <c:pt idx="24" formatCode="0.00E+00">
                        <c:v>3308.0021999999999</c:v>
                      </c:pt>
                      <c:pt idx="25" formatCode="0.00E+00">
                        <c:v>3222.5720200000001</c:v>
                      </c:pt>
                      <c:pt idx="26" formatCode="0.00E+00">
                        <c:v>3139.6320799999999</c:v>
                      </c:pt>
                      <c:pt idx="27" formatCode="0.00E+00">
                        <c:v>3059.1057099999998</c:v>
                      </c:pt>
                      <c:pt idx="28" formatCode="0.00E+00">
                        <c:v>2980.9184599999999</c:v>
                      </c:pt>
                      <c:pt idx="29" formatCode="0.00E+00">
                        <c:v>2904.99854</c:v>
                      </c:pt>
                      <c:pt idx="30" formatCode="0.00E+00">
                        <c:v>2831.27637</c:v>
                      </c:pt>
                      <c:pt idx="31" formatCode="0.00E+00">
                        <c:v>2759.68408</c:v>
                      </c:pt>
                      <c:pt idx="32" formatCode="0.00E+00">
                        <c:v>2690.1567399999999</c:v>
                      </c:pt>
                      <c:pt idx="33" formatCode="0.00E+00">
                        <c:v>2622.6308600000002</c:v>
                      </c:pt>
                      <c:pt idx="34" formatCode="0.00E+00">
                        <c:v>2557.0454100000002</c:v>
                      </c:pt>
                      <c:pt idx="35" formatCode="0.00E+00">
                        <c:v>2493.3410600000002</c:v>
                      </c:pt>
                      <c:pt idx="36" formatCode="0.00E+00">
                        <c:v>2431.4602100000002</c:v>
                      </c:pt>
                      <c:pt idx="37" formatCode="0.00E+00">
                        <c:v>2371.3476599999999</c:v>
                      </c:pt>
                      <c:pt idx="38" formatCode="0.00E+00">
                        <c:v>2312.94922</c:v>
                      </c:pt>
                      <c:pt idx="39" formatCode="0.00E+00">
                        <c:v>2256.2128899999998</c:v>
                      </c:pt>
                      <c:pt idx="40" formatCode="0.00E+00">
                        <c:v>2201.0883800000001</c:v>
                      </c:pt>
                      <c:pt idx="41" formatCode="0.00E+00">
                        <c:v>2147.52637</c:v>
                      </c:pt>
                      <c:pt idx="42" formatCode="0.00E+00">
                        <c:v>2095.4799800000001</c:v>
                      </c:pt>
                      <c:pt idx="43" formatCode="0.00E+00">
                        <c:v>2044.9032</c:v>
                      </c:pt>
                      <c:pt idx="44" formatCode="0.00E+00">
                        <c:v>1995.75171</c:v>
                      </c:pt>
                      <c:pt idx="45" formatCode="0.00E+00">
                        <c:v>1947.98242</c:v>
                      </c:pt>
                      <c:pt idx="46" formatCode="0.00E+00">
                        <c:v>1901.5537099999999</c:v>
                      </c:pt>
                      <c:pt idx="47" formatCode="0.00E+00">
                        <c:v>1856.4252899999999</c:v>
                      </c:pt>
                      <c:pt idx="48" formatCode="0.00E+00">
                        <c:v>1812.5581099999999</c:v>
                      </c:pt>
                      <c:pt idx="49" formatCode="0.00E+00">
                        <c:v>1769.9143099999999</c:v>
                      </c:pt>
                      <c:pt idx="50" formatCode="0.00E+00">
                        <c:v>1728.4574</c:v>
                      </c:pt>
                      <c:pt idx="51" formatCode="0.00E+00">
                        <c:v>1688.15149</c:v>
                      </c:pt>
                      <c:pt idx="52" formatCode="0.00E+00">
                        <c:v>1648.96252</c:v>
                      </c:pt>
                      <c:pt idx="53" formatCode="0.00E+00">
                        <c:v>1610.85718</c:v>
                      </c:pt>
                      <c:pt idx="54" formatCode="0.00E+00">
                        <c:v>1573.80322</c:v>
                      </c:pt>
                      <c:pt idx="55" formatCode="0.00E+00">
                        <c:v>1537.76917</c:v>
                      </c:pt>
                      <c:pt idx="56" formatCode="0.00E+00">
                        <c:v>1502.72498</c:v>
                      </c:pt>
                      <c:pt idx="57" formatCode="0.00E+00">
                        <c:v>1468.64111</c:v>
                      </c:pt>
                      <c:pt idx="58" formatCode="0.00E+00">
                        <c:v>1435.4892600000001</c:v>
                      </c:pt>
                      <c:pt idx="59" formatCode="0.00E+00">
                        <c:v>1403.2419400000001</c:v>
                      </c:pt>
                      <c:pt idx="60" formatCode="0.00E+00">
                        <c:v>1371.87231</c:v>
                      </c:pt>
                      <c:pt idx="61" formatCode="0.00E+00">
                        <c:v>1341.35474</c:v>
                      </c:pt>
                      <c:pt idx="62" formatCode="0.00E+00">
                        <c:v>1311.6639399999999</c:v>
                      </c:pt>
                      <c:pt idx="63" formatCode="0.00E+00">
                        <c:v>1282.77576</c:v>
                      </c:pt>
                      <c:pt idx="64" formatCode="0.00E+00">
                        <c:v>1254.6667500000001</c:v>
                      </c:pt>
                      <c:pt idx="65" formatCode="0.00E+00">
                        <c:v>1227.31396</c:v>
                      </c:pt>
                      <c:pt idx="66" formatCode="0.00E+00">
                        <c:v>1200.69543</c:v>
                      </c:pt>
                      <c:pt idx="67" formatCode="0.00E+00">
                        <c:v>1174.78979</c:v>
                      </c:pt>
                      <c:pt idx="68" formatCode="0.00E+00">
                        <c:v>1149.5760499999999</c:v>
                      </c:pt>
                      <c:pt idx="69" formatCode="0.00E+00">
                        <c:v>1125.03442</c:v>
                      </c:pt>
                      <c:pt idx="70" formatCode="0.00E+00">
                        <c:v>1101.1451400000001</c:v>
                      </c:pt>
                      <c:pt idx="71" formatCode="0.00E+00">
                        <c:v>1077.8894</c:v>
                      </c:pt>
                      <c:pt idx="72" formatCode="0.00E+00">
                        <c:v>1055.24902</c:v>
                      </c:pt>
                      <c:pt idx="73" formatCode="0.00E+00">
                        <c:v>1033.2061799999999</c:v>
                      </c:pt>
                      <c:pt idx="74" formatCode="0.00E+00">
                        <c:v>1011.74353</c:v>
                      </c:pt>
                      <c:pt idx="75" formatCode="0.00E+00">
                        <c:v>990.844604</c:v>
                      </c:pt>
                      <c:pt idx="76" formatCode="0.00E+00">
                        <c:v>970.49304199999995</c:v>
                      </c:pt>
                      <c:pt idx="77" formatCode="0.00E+00">
                        <c:v>950.67334000000005</c:v>
                      </c:pt>
                      <c:pt idx="78" formatCode="0.00E+00">
                        <c:v>931.37023899999997</c:v>
                      </c:pt>
                      <c:pt idx="79" formatCode="0.00E+00">
                        <c:v>912.568848</c:v>
                      </c:pt>
                      <c:pt idx="80" formatCode="0.00E+00">
                        <c:v>894.25512700000002</c:v>
                      </c:pt>
                      <c:pt idx="81" formatCode="0.00E+00">
                        <c:v>876.41516100000001</c:v>
                      </c:pt>
                      <c:pt idx="82" formatCode="0.00E+00">
                        <c:v>859.03539999999998</c:v>
                      </c:pt>
                      <c:pt idx="83" formatCode="0.00E+00">
                        <c:v>842.10290499999996</c:v>
                      </c:pt>
                      <c:pt idx="84" formatCode="0.00E+00">
                        <c:v>825.60510299999999</c:v>
                      </c:pt>
                      <c:pt idx="85" formatCode="0.00E+00">
                        <c:v>809.52954099999999</c:v>
                      </c:pt>
                      <c:pt idx="86" formatCode="0.00E+00">
                        <c:v>793.86462400000005</c:v>
                      </c:pt>
                      <c:pt idx="87" formatCode="0.00E+00">
                        <c:v>778.59851100000003</c:v>
                      </c:pt>
                      <c:pt idx="88" formatCode="0.00E+00">
                        <c:v>763.72033699999997</c:v>
                      </c:pt>
                      <c:pt idx="89" formatCode="0.00E+00">
                        <c:v>749.21911599999999</c:v>
                      </c:pt>
                      <c:pt idx="90" formatCode="0.00E+00">
                        <c:v>735.08422900000005</c:v>
                      </c:pt>
                      <c:pt idx="91" formatCode="0.00E+00">
                        <c:v>721.30554199999995</c:v>
                      </c:pt>
                      <c:pt idx="92" formatCode="0.00E+00">
                        <c:v>707.87329099999999</c:v>
                      </c:pt>
                      <c:pt idx="93" formatCode="0.00E+00">
                        <c:v>694.77783199999999</c:v>
                      </c:pt>
                      <c:pt idx="94" formatCode="0.00E+00">
                        <c:v>682.00976600000001</c:v>
                      </c:pt>
                      <c:pt idx="95" formatCode="0.00E+00">
                        <c:v>669.56005900000002</c:v>
                      </c:pt>
                      <c:pt idx="96" formatCode="0.00E+00">
                        <c:v>657.41992200000004</c:v>
                      </c:pt>
                      <c:pt idx="97" formatCode="0.00E+00">
                        <c:v>645.58105499999999</c:v>
                      </c:pt>
                      <c:pt idx="98" formatCode="0.00E+00">
                        <c:v>634.03491199999996</c:v>
                      </c:pt>
                      <c:pt idx="99" formatCode="0.00E+00">
                        <c:v>622.77374299999997</c:v>
                      </c:pt>
                      <c:pt idx="100" formatCode="0.00E+00">
                        <c:v>611.78961200000003</c:v>
                      </c:pt>
                      <c:pt idx="101" formatCode="0.00E+00">
                        <c:v>601.07501200000002</c:v>
                      </c:pt>
                      <c:pt idx="102" formatCode="0.00E+00">
                        <c:v>590.62261999999998</c:v>
                      </c:pt>
                      <c:pt idx="103" formatCode="0.00E+00">
                        <c:v>580.42541500000004</c:v>
                      </c:pt>
                      <c:pt idx="104" formatCode="0.00E+00">
                        <c:v>570.47631799999999</c:v>
                      </c:pt>
                      <c:pt idx="105" formatCode="0.00E+00">
                        <c:v>560.76873799999998</c:v>
                      </c:pt>
                      <c:pt idx="106" formatCode="0.00E+00">
                        <c:v>551.29620399999999</c:v>
                      </c:pt>
                      <c:pt idx="107" formatCode="0.00E+00">
                        <c:v>542.052368</c:v>
                      </c:pt>
                      <c:pt idx="108" formatCode="0.00E+00">
                        <c:v>533.03112799999997</c:v>
                      </c:pt>
                      <c:pt idx="109" formatCode="0.00E+00">
                        <c:v>524.22656300000006</c:v>
                      </c:pt>
                      <c:pt idx="110" formatCode="0.00E+00">
                        <c:v>515.63281300000006</c:v>
                      </c:pt>
                      <c:pt idx="111" formatCode="0.00E+00">
                        <c:v>507.24432400000001</c:v>
                      </c:pt>
                      <c:pt idx="112" formatCode="0.00E+00">
                        <c:v>499.05566399999998</c:v>
                      </c:pt>
                      <c:pt idx="113" formatCode="0.00E+00">
                        <c:v>491.06149299999998</c:v>
                      </c:pt>
                      <c:pt idx="114" formatCode="0.00E+00">
                        <c:v>483.25668300000001</c:v>
                      </c:pt>
                      <c:pt idx="115" formatCode="0.00E+00">
                        <c:v>475.63632200000001</c:v>
                      </c:pt>
                      <c:pt idx="116" formatCode="0.00E+00">
                        <c:v>468.19546500000001</c:v>
                      </c:pt>
                      <c:pt idx="117" formatCode="0.00E+00">
                        <c:v>460.92947400000003</c:v>
                      </c:pt>
                      <c:pt idx="118" formatCode="0.00E+00">
                        <c:v>453.83377100000001</c:v>
                      </c:pt>
                      <c:pt idx="119" formatCode="0.00E+00">
                        <c:v>446.90390000000002</c:v>
                      </c:pt>
                      <c:pt idx="120" formatCode="0.00E+00">
                        <c:v>440.135559</c:v>
                      </c:pt>
                      <c:pt idx="121" formatCode="0.00E+00">
                        <c:v>433.52453600000001</c:v>
                      </c:pt>
                      <c:pt idx="122" formatCode="0.00E+00">
                        <c:v>427.06677200000001</c:v>
                      </c:pt>
                      <c:pt idx="123" formatCode="0.00E+00">
                        <c:v>420.75836199999998</c:v>
                      </c:pt>
                      <c:pt idx="124" formatCode="0.00E+00">
                        <c:v>414.59539799999999</c:v>
                      </c:pt>
                      <c:pt idx="125" formatCode="0.00E+00">
                        <c:v>408.57415800000001</c:v>
                      </c:pt>
                      <c:pt idx="126" formatCode="0.00E+00">
                        <c:v>402.69101000000001</c:v>
                      </c:pt>
                      <c:pt idx="127" formatCode="0.00E+00">
                        <c:v>396.94244400000002</c:v>
                      </c:pt>
                      <c:pt idx="128" formatCode="0.00E+00">
                        <c:v>391.32501200000002</c:v>
                      </c:pt>
                      <c:pt idx="129" formatCode="0.00E+00">
                        <c:v>385.835419</c:v>
                      </c:pt>
                      <c:pt idx="130" formatCode="0.00E+00">
                        <c:v>380.47039799999999</c:v>
                      </c:pt>
                      <c:pt idx="131" formatCode="0.00E+00">
                        <c:v>375.22680700000001</c:v>
                      </c:pt>
                      <c:pt idx="132" formatCode="0.00E+00">
                        <c:v>370.101563</c:v>
                      </c:pt>
                      <c:pt idx="133" formatCode="0.00E+00">
                        <c:v>365.09173600000003</c:v>
                      </c:pt>
                      <c:pt idx="134" formatCode="0.00E+00">
                        <c:v>360.194366</c:v>
                      </c:pt>
                      <c:pt idx="135" formatCode="0.00E+00">
                        <c:v>355.406677</c:v>
                      </c:pt>
                      <c:pt idx="136" formatCode="0.00E+00">
                        <c:v>350.72595200000001</c:v>
                      </c:pt>
                      <c:pt idx="137" formatCode="0.00E+00">
                        <c:v>346.14953600000001</c:v>
                      </c:pt>
                      <c:pt idx="138" formatCode="0.00E+00">
                        <c:v>341.67480499999999</c:v>
                      </c:pt>
                      <c:pt idx="139" formatCode="0.00E+00">
                        <c:v>337.29922499999998</c:v>
                      </c:pt>
                      <c:pt idx="140" formatCode="0.00E+00">
                        <c:v>333.02038599999997</c:v>
                      </c:pt>
                      <c:pt idx="141" formatCode="0.00E+00">
                        <c:v>328.83587599999998</c:v>
                      </c:pt>
                      <c:pt idx="142" formatCode="0.00E+00">
                        <c:v>324.743469</c:v>
                      </c:pt>
                      <c:pt idx="143" formatCode="0.00E+00">
                        <c:v>320.74078400000002</c:v>
                      </c:pt>
                      <c:pt idx="144" formatCode="0.00E+00">
                        <c:v>316.825714</c:v>
                      </c:pt>
                      <c:pt idx="145" formatCode="0.00E+00">
                        <c:v>312.99609400000003</c:v>
                      </c:pt>
                      <c:pt idx="146" formatCode="0.00E+00">
                        <c:v>309.24987800000002</c:v>
                      </c:pt>
                      <c:pt idx="147" formatCode="0.00E+00">
                        <c:v>305.58502199999998</c:v>
                      </c:pt>
                      <c:pt idx="148" formatCode="0.00E+00">
                        <c:v>301.999573</c:v>
                      </c:pt>
                      <c:pt idx="149" formatCode="0.00E+00">
                        <c:v>298.49157700000001</c:v>
                      </c:pt>
                      <c:pt idx="150" formatCode="0.00E+00">
                        <c:v>295.059235</c:v>
                      </c:pt>
                      <c:pt idx="151" formatCode="0.00E+00">
                        <c:v>291.70068400000002</c:v>
                      </c:pt>
                      <c:pt idx="152" formatCode="0.00E+00">
                        <c:v>288.41421500000001</c:v>
                      </c:pt>
                      <c:pt idx="153" formatCode="0.00E+00">
                        <c:v>285.198059</c:v>
                      </c:pt>
                      <c:pt idx="154" formatCode="0.00E+00">
                        <c:v>282.05059799999998</c:v>
                      </c:pt>
                      <c:pt idx="155" formatCode="0.00E+00">
                        <c:v>278.970123</c:v>
                      </c:pt>
                      <c:pt idx="156" formatCode="0.00E+00">
                        <c:v>275.95513899999997</c:v>
                      </c:pt>
                      <c:pt idx="157" formatCode="0.00E+00">
                        <c:v>273.00402800000001</c:v>
                      </c:pt>
                      <c:pt idx="158" formatCode="0.00E+00">
                        <c:v>270.11535600000002</c:v>
                      </c:pt>
                      <c:pt idx="159" formatCode="0.00E+00">
                        <c:v>267.287598</c:v>
                      </c:pt>
                      <c:pt idx="160" formatCode="0.00E+00">
                        <c:v>264.51934799999998</c:v>
                      </c:pt>
                      <c:pt idx="161" formatCode="0.00E+00">
                        <c:v>261.80926499999998</c:v>
                      </c:pt>
                      <c:pt idx="162" formatCode="0.00E+00">
                        <c:v>259.15594499999997</c:v>
                      </c:pt>
                      <c:pt idx="163" formatCode="0.00E+00">
                        <c:v>256.55810500000001</c:v>
                      </c:pt>
                      <c:pt idx="164" formatCode="0.00E+00">
                        <c:v>254.01443499999999</c:v>
                      </c:pt>
                      <c:pt idx="165" formatCode="0.00E+00">
                        <c:v>251.52371199999999</c:v>
                      </c:pt>
                      <c:pt idx="166" formatCode="0.00E+00">
                        <c:v>249.08467099999999</c:v>
                      </c:pt>
                      <c:pt idx="167" formatCode="0.00E+00">
                        <c:v>246.696167</c:v>
                      </c:pt>
                      <c:pt idx="168" formatCode="0.00E+00">
                        <c:v>244.35704000000001</c:v>
                      </c:pt>
                      <c:pt idx="169" formatCode="0.00E+00">
                        <c:v>242.066147</c:v>
                      </c:pt>
                      <c:pt idx="170" formatCode="0.00E+00">
                        <c:v>239.822418</c:v>
                      </c:pt>
                      <c:pt idx="171" formatCode="0.00E+00">
                        <c:v>237.624741</c:v>
                      </c:pt>
                      <c:pt idx="172" formatCode="0.00E+00">
                        <c:v>235.47210699999999</c:v>
                      </c:pt>
                      <c:pt idx="173" formatCode="0.00E+00">
                        <c:v>233.363495</c:v>
                      </c:pt>
                      <c:pt idx="174" formatCode="0.00E+00">
                        <c:v>231.29788199999999</c:v>
                      </c:pt>
                      <c:pt idx="175" formatCode="0.00E+00">
                        <c:v>229.27435299999999</c:v>
                      </c:pt>
                      <c:pt idx="176" formatCode="0.00E+00">
                        <c:v>227.29193100000001</c:v>
                      </c:pt>
                      <c:pt idx="177" formatCode="0.00E+00">
                        <c:v>225.34970100000001</c:v>
                      </c:pt>
                      <c:pt idx="178" formatCode="0.00E+00">
                        <c:v>223.446777</c:v>
                      </c:pt>
                      <c:pt idx="179" formatCode="0.00E+00">
                        <c:v>221.58227500000001</c:v>
                      </c:pt>
                      <c:pt idx="180" formatCode="0.00E+00">
                        <c:v>219.75535600000001</c:v>
                      </c:pt>
                      <c:pt idx="181" formatCode="0.00E+00">
                        <c:v>217.96517900000001</c:v>
                      </c:pt>
                      <c:pt idx="182" formatCode="0.00E+00">
                        <c:v>216.210938</c:v>
                      </c:pt>
                      <c:pt idx="183" formatCode="0.00E+00">
                        <c:v>214.491837</c:v>
                      </c:pt>
                      <c:pt idx="184" formatCode="0.00E+00">
                        <c:v>212.807098</c:v>
                      </c:pt>
                      <c:pt idx="185" formatCode="0.00E+00">
                        <c:v>211.15600599999999</c:v>
                      </c:pt>
                      <c:pt idx="186" formatCode="0.00E+00">
                        <c:v>209.537781</c:v>
                      </c:pt>
                      <c:pt idx="187" formatCode="0.00E+00">
                        <c:v>207.95172099999999</c:v>
                      </c:pt>
                      <c:pt idx="188" formatCode="0.00E+00">
                        <c:v>206.397156</c:v>
                      </c:pt>
                      <c:pt idx="189" formatCode="0.00E+00">
                        <c:v>204.87335200000001</c:v>
                      </c:pt>
                      <c:pt idx="190" formatCode="0.00E+00">
                        <c:v>203.379684</c:v>
                      </c:pt>
                      <c:pt idx="191" formatCode="0.00E+00">
                        <c:v>201.91549699999999</c:v>
                      </c:pt>
                      <c:pt idx="192" formatCode="0.00E+00">
                        <c:v>200.480133</c:v>
                      </c:pt>
                      <c:pt idx="193" formatCode="0.00E+00">
                        <c:v>199.07299800000001</c:v>
                      </c:pt>
                      <c:pt idx="194" formatCode="0.00E+00">
                        <c:v>197.69348099999999</c:v>
                      </c:pt>
                      <c:pt idx="195" formatCode="0.00E+00">
                        <c:v>196.34098800000001</c:v>
                      </c:pt>
                      <c:pt idx="196" formatCode="0.00E+00">
                        <c:v>195.01495399999999</c:v>
                      </c:pt>
                      <c:pt idx="197" formatCode="0.00E+00">
                        <c:v>193.71481299999999</c:v>
                      </c:pt>
                      <c:pt idx="198" formatCode="0.00E+00">
                        <c:v>192.44000199999999</c:v>
                      </c:pt>
                      <c:pt idx="199" formatCode="0.00E+00">
                        <c:v>191.189987</c:v>
                      </c:pt>
                      <c:pt idx="200" formatCode="0.00E+00">
                        <c:v>189.96426400000001</c:v>
                      </c:pt>
                      <c:pt idx="201" formatCode="0.00E+00">
                        <c:v>188.762314</c:v>
                      </c:pt>
                      <c:pt idx="202" formatCode="0.00E+00">
                        <c:v>187.583618</c:v>
                      </c:pt>
                      <c:pt idx="203" formatCode="0.00E+00">
                        <c:v>186.427719</c:v>
                      </c:pt>
                      <c:pt idx="204" formatCode="0.00E+00">
                        <c:v>185.294128</c:v>
                      </c:pt>
                      <c:pt idx="205" formatCode="0.00E+00">
                        <c:v>184.18237300000001</c:v>
                      </c:pt>
                      <c:pt idx="206" formatCode="0.00E+00">
                        <c:v>183.091995</c:v>
                      </c:pt>
                      <c:pt idx="207" formatCode="0.00E+00">
                        <c:v>182.02256800000001</c:v>
                      </c:pt>
                      <c:pt idx="208" formatCode="0.00E+00">
                        <c:v>180.973648</c:v>
                      </c:pt>
                      <c:pt idx="209" formatCode="0.00E+00">
                        <c:v>179.94480899999999</c:v>
                      </c:pt>
                      <c:pt idx="210" formatCode="0.00E+00">
                        <c:v>178.935654</c:v>
                      </c:pt>
                      <c:pt idx="211" formatCode="0.00E+00">
                        <c:v>177.94574</c:v>
                      </c:pt>
                      <c:pt idx="212" formatCode="0.00E+00">
                        <c:v>176.974716</c:v>
                      </c:pt>
                      <c:pt idx="213" formatCode="0.00E+00">
                        <c:v>176.02217099999999</c:v>
                      </c:pt>
                      <c:pt idx="214" formatCode="0.00E+00">
                        <c:v>175.08772300000001</c:v>
                      </c:pt>
                      <c:pt idx="215" formatCode="0.00E+00">
                        <c:v>174.171021</c:v>
                      </c:pt>
                      <c:pt idx="216" formatCode="0.00E+00">
                        <c:v>173.271683</c:v>
                      </c:pt>
                      <c:pt idx="217" formatCode="0.00E+00">
                        <c:v>172.389374</c:v>
                      </c:pt>
                      <c:pt idx="218" formatCode="0.00E+00">
                        <c:v>171.52372700000001</c:v>
                      </c:pt>
                      <c:pt idx="219" formatCode="0.00E+00">
                        <c:v>170.67443800000001</c:v>
                      </c:pt>
                      <c:pt idx="220" formatCode="0.00E+00">
                        <c:v>169.84114099999999</c:v>
                      </c:pt>
                      <c:pt idx="221" formatCode="0.00E+00">
                        <c:v>169.023529</c:v>
                      </c:pt>
                      <c:pt idx="222" formatCode="0.00E+00">
                        <c:v>168.22129799999999</c:v>
                      </c:pt>
                      <c:pt idx="223" formatCode="0.00E+00">
                        <c:v>167.434113</c:v>
                      </c:pt>
                      <c:pt idx="224" formatCode="0.00E+00">
                        <c:v>166.66171299999999</c:v>
                      </c:pt>
                      <c:pt idx="225" formatCode="0.00E+00">
                        <c:v>165.90374800000001</c:v>
                      </c:pt>
                      <c:pt idx="226" formatCode="0.00E+00">
                        <c:v>165.15997300000001</c:v>
                      </c:pt>
                      <c:pt idx="227" formatCode="0.00E+00">
                        <c:v>164.43009900000001</c:v>
                      </c:pt>
                      <c:pt idx="228" formatCode="0.00E+00">
                        <c:v>163.71383700000001</c:v>
                      </c:pt>
                      <c:pt idx="229" formatCode="0.00E+00">
                        <c:v>163.01091</c:v>
                      </c:pt>
                      <c:pt idx="230" formatCode="0.00E+00">
                        <c:v>162.32107500000001</c:v>
                      </c:pt>
                      <c:pt idx="231" formatCode="0.00E+00">
                        <c:v>161.644058</c:v>
                      </c:pt>
                      <c:pt idx="232" formatCode="0.00E+00">
                        <c:v>160.979614</c:v>
                      </c:pt>
                      <c:pt idx="233" formatCode="0.00E+00">
                        <c:v>160.32749899999999</c:v>
                      </c:pt>
                      <c:pt idx="234" formatCode="0.00E+00">
                        <c:v>159.687454</c:v>
                      </c:pt>
                      <c:pt idx="235" formatCode="0.00E+00">
                        <c:v>159.05926500000001</c:v>
                      </c:pt>
                      <c:pt idx="236" formatCode="0.00E+00">
                        <c:v>158.44267300000001</c:v>
                      </c:pt>
                      <c:pt idx="237" formatCode="0.00E+00">
                        <c:v>157.837479</c:v>
                      </c:pt>
                      <c:pt idx="238" formatCode="0.00E+00">
                        <c:v>157.243439</c:v>
                      </c:pt>
                      <c:pt idx="239" formatCode="0.00E+00">
                        <c:v>156.66033899999999</c:v>
                      </c:pt>
                      <c:pt idx="240" formatCode="0.00E+00">
                        <c:v>156.08798200000001</c:v>
                      </c:pt>
                      <c:pt idx="241" formatCode="0.00E+00">
                        <c:v>155.526138</c:v>
                      </c:pt>
                      <c:pt idx="242" formatCode="0.00E+00">
                        <c:v>154.974625</c:v>
                      </c:pt>
                      <c:pt idx="243" formatCode="0.00E+00">
                        <c:v>154.43322800000001</c:v>
                      </c:pt>
                      <c:pt idx="244" formatCode="0.00E+00">
                        <c:v>153.90173300000001</c:v>
                      </c:pt>
                      <c:pt idx="245" formatCode="0.00E+00">
                        <c:v>153.37998999999999</c:v>
                      </c:pt>
                      <c:pt idx="246" formatCode="0.00E+00">
                        <c:v>152.86779799999999</c:v>
                      </c:pt>
                      <c:pt idx="247" formatCode="0.00E+00">
                        <c:v>152.36496</c:v>
                      </c:pt>
                      <c:pt idx="248" formatCode="0.00E+00">
                        <c:v>151.87129200000001</c:v>
                      </c:pt>
                      <c:pt idx="249" formatCode="0.00E+00">
                        <c:v>151.386627</c:v>
                      </c:pt>
                      <c:pt idx="250" formatCode="0.00E+00">
                        <c:v>150.91081199999999</c:v>
                      </c:pt>
                      <c:pt idx="251" formatCode="0.00E+00">
                        <c:v>150.44364899999999</c:v>
                      </c:pt>
                      <c:pt idx="252" formatCode="0.00E+00">
                        <c:v>149.98498499999999</c:v>
                      </c:pt>
                      <c:pt idx="253" formatCode="0.00E+00">
                        <c:v>149.53466800000001</c:v>
                      </c:pt>
                      <c:pt idx="254" formatCode="0.00E+00">
                        <c:v>149.09251399999999</c:v>
                      </c:pt>
                      <c:pt idx="255" formatCode="0.00E+00">
                        <c:v>148.65838600000001</c:v>
                      </c:pt>
                      <c:pt idx="256" formatCode="0.00E+00">
                        <c:v>148.23213200000001</c:v>
                      </c:pt>
                      <c:pt idx="257" formatCode="0.00E+00">
                        <c:v>147.81358299999999</c:v>
                      </c:pt>
                      <c:pt idx="258" formatCode="0.00E+00">
                        <c:v>147.40263400000001</c:v>
                      </c:pt>
                      <c:pt idx="259" formatCode="0.00E+00">
                        <c:v>146.9991</c:v>
                      </c:pt>
                      <c:pt idx="260" formatCode="0.00E+00">
                        <c:v>146.602859</c:v>
                      </c:pt>
                      <c:pt idx="261" formatCode="0.00E+00">
                        <c:v>146.213776</c:v>
                      </c:pt>
                      <c:pt idx="262" formatCode="0.00E+00">
                        <c:v>145.83169599999999</c:v>
                      </c:pt>
                      <c:pt idx="263" formatCode="0.00E+00">
                        <c:v>145.456512</c:v>
                      </c:pt>
                      <c:pt idx="264" formatCode="0.00E+00">
                        <c:v>145.088089</c:v>
                      </c:pt>
                      <c:pt idx="265" formatCode="0.00E+00">
                        <c:v>144.726303</c:v>
                      </c:pt>
                      <c:pt idx="266" formatCode="0.00E+00">
                        <c:v>144.371002</c:v>
                      </c:pt>
                      <c:pt idx="267" formatCode="0.00E+00">
                        <c:v>144.02211</c:v>
                      </c:pt>
                      <c:pt idx="268" formatCode="0.00E+00">
                        <c:v>143.679474</c:v>
                      </c:pt>
                      <c:pt idx="269" formatCode="0.00E+00">
                        <c:v>143.34298699999999</c:v>
                      </c:pt>
                      <c:pt idx="270" formatCode="0.00E+00">
                        <c:v>143.01252700000001</c:v>
                      </c:pt>
                      <c:pt idx="271" formatCode="0.00E+00">
                        <c:v>142.68798799999999</c:v>
                      </c:pt>
                      <c:pt idx="272" formatCode="0.00E+00">
                        <c:v>142.36927800000001</c:v>
                      </c:pt>
                      <c:pt idx="273" formatCode="0.00E+00">
                        <c:v>142.05625900000001</c:v>
                      </c:pt>
                      <c:pt idx="274" formatCode="0.00E+00">
                        <c:v>141.74884</c:v>
                      </c:pt>
                      <c:pt idx="275" formatCode="0.00E+00">
                        <c:v>141.44691499999999</c:v>
                      </c:pt>
                      <c:pt idx="276" formatCode="0.00E+00">
                        <c:v>141.150375</c:v>
                      </c:pt>
                      <c:pt idx="277" formatCode="0.00E+00">
                        <c:v>140.85914600000001</c:v>
                      </c:pt>
                      <c:pt idx="278" formatCode="0.00E+00">
                        <c:v>140.57309000000001</c:v>
                      </c:pt>
                      <c:pt idx="279" formatCode="0.00E+00">
                        <c:v>140.292145</c:v>
                      </c:pt>
                      <c:pt idx="280" formatCode="0.00E+00">
                        <c:v>140.01620500000001</c:v>
                      </c:pt>
                      <c:pt idx="281" formatCode="0.00E+00">
                        <c:v>139.74517800000001</c:v>
                      </c:pt>
                      <c:pt idx="282" formatCode="0.00E+00">
                        <c:v>139.47898900000001</c:v>
                      </c:pt>
                      <c:pt idx="283" formatCode="0.00E+00">
                        <c:v>139.21751399999999</c:v>
                      </c:pt>
                      <c:pt idx="284" formatCode="0.00E+00">
                        <c:v>138.96069299999999</c:v>
                      </c:pt>
                      <c:pt idx="285" formatCode="0.00E+00">
                        <c:v>138.70843500000001</c:v>
                      </c:pt>
                      <c:pt idx="286" formatCode="0.00E+00">
                        <c:v>138.46064799999999</c:v>
                      </c:pt>
                      <c:pt idx="287" formatCode="0.00E+00">
                        <c:v>138.21727000000001</c:v>
                      </c:pt>
                      <c:pt idx="288" formatCode="0.00E+00">
                        <c:v>137.978195</c:v>
                      </c:pt>
                      <c:pt idx="289" formatCode="0.00E+00">
                        <c:v>137.74336199999999</c:v>
                      </c:pt>
                      <c:pt idx="290" formatCode="0.00E+00">
                        <c:v>137.51269500000001</c:v>
                      </c:pt>
                      <c:pt idx="291" formatCode="0.00E+00">
                        <c:v>137.28611799999999</c:v>
                      </c:pt>
                      <c:pt idx="292" formatCode="0.00E+00">
                        <c:v>137.06353799999999</c:v>
                      </c:pt>
                      <c:pt idx="293" formatCode="0.00E+00">
                        <c:v>136.84489400000001</c:v>
                      </c:pt>
                      <c:pt idx="294" formatCode="0.00E+00">
                        <c:v>136.63012699999999</c:v>
                      </c:pt>
                      <c:pt idx="295" formatCode="0.00E+00">
                        <c:v>136.41914399999999</c:v>
                      </c:pt>
                      <c:pt idx="296" formatCode="0.00E+00">
                        <c:v>136.21189899999999</c:v>
                      </c:pt>
                      <c:pt idx="297" formatCode="0.00E+00">
                        <c:v>136.00830099999999</c:v>
                      </c:pt>
                      <c:pt idx="298" formatCode="0.00E+00">
                        <c:v>135.80830399999999</c:v>
                      </c:pt>
                      <c:pt idx="299" formatCode="0.00E+00">
                        <c:v>135.61183199999999</c:v>
                      </c:pt>
                      <c:pt idx="300" formatCode="0.00E+00">
                        <c:v>135.418823</c:v>
                      </c:pt>
                      <c:pt idx="301" formatCode="0.00E+00">
                        <c:v>135.229218</c:v>
                      </c:pt>
                      <c:pt idx="302" formatCode="0.00E+00">
                        <c:v>135.04293799999999</c:v>
                      </c:pt>
                      <c:pt idx="303" formatCode="0.00E+00">
                        <c:v>134.85995500000001</c:v>
                      </c:pt>
                      <c:pt idx="304" formatCode="0.00E+00">
                        <c:v>134.68019100000001</c:v>
                      </c:pt>
                      <c:pt idx="305" formatCode="0.00E+00">
                        <c:v>134.50358600000001</c:v>
                      </c:pt>
                      <c:pt idx="306" formatCode="0.00E+00">
                        <c:v>134.33009300000001</c:v>
                      </c:pt>
                      <c:pt idx="307" formatCode="0.00E+00">
                        <c:v>134.159637</c:v>
                      </c:pt>
                      <c:pt idx="308" formatCode="0.00E+00">
                        <c:v>133.992188</c:v>
                      </c:pt>
                      <c:pt idx="309" formatCode="0.00E+00">
                        <c:v>133.82766699999999</c:v>
                      </c:pt>
                      <c:pt idx="310" formatCode="0.00E+00">
                        <c:v>133.66604599999999</c:v>
                      </c:pt>
                      <c:pt idx="311" formatCode="0.00E+00">
                        <c:v>133.507248</c:v>
                      </c:pt>
                      <c:pt idx="312" formatCode="0.00E+00">
                        <c:v>133.351257</c:v>
                      </c:pt>
                      <c:pt idx="313" formatCode="0.00E+00">
                        <c:v>133.19798299999999</c:v>
                      </c:pt>
                      <c:pt idx="314" formatCode="0.00E+00">
                        <c:v>133.04740899999999</c:v>
                      </c:pt>
                      <c:pt idx="315" formatCode="0.00E+00">
                        <c:v>132.89946</c:v>
                      </c:pt>
                      <c:pt idx="316" formatCode="0.00E+00">
                        <c:v>132.75410500000001</c:v>
                      </c:pt>
                      <c:pt idx="317" formatCode="0.00E+00">
                        <c:v>132.61129800000001</c:v>
                      </c:pt>
                      <c:pt idx="318" formatCode="0.00E+00">
                        <c:v>132.47100800000001</c:v>
                      </c:pt>
                      <c:pt idx="319" formatCode="0.00E+00">
                        <c:v>132.333145</c:v>
                      </c:pt>
                      <c:pt idx="320" formatCode="0.00E+00">
                        <c:v>132.19770800000001</c:v>
                      </c:pt>
                      <c:pt idx="321" formatCode="0.00E+00">
                        <c:v>132.06463600000001</c:v>
                      </c:pt>
                      <c:pt idx="322" formatCode="0.00E+00">
                        <c:v>131.933899</c:v>
                      </c:pt>
                      <c:pt idx="323" formatCode="0.00E+00">
                        <c:v>131.80543499999999</c:v>
                      </c:pt>
                      <c:pt idx="324" formatCode="0.00E+00">
                        <c:v>131.67922999999999</c:v>
                      </c:pt>
                      <c:pt idx="325" formatCode="0.00E+00">
                        <c:v>131.55522199999999</c:v>
                      </c:pt>
                      <c:pt idx="326" formatCode="0.00E+00">
                        <c:v>131.43336500000001</c:v>
                      </c:pt>
                      <c:pt idx="327" formatCode="0.00E+00">
                        <c:v>131.31366</c:v>
                      </c:pt>
                      <c:pt idx="328" formatCode="0.00E+00">
                        <c:v>131.19603000000001</c:v>
                      </c:pt>
                      <c:pt idx="329" formatCode="0.00E+00">
                        <c:v>131.080444</c:v>
                      </c:pt>
                      <c:pt idx="330" formatCode="0.00E+00">
                        <c:v>130.96688800000001</c:v>
                      </c:pt>
                      <c:pt idx="331" formatCode="0.00E+00">
                        <c:v>130.855301</c:v>
                      </c:pt>
                      <c:pt idx="332" formatCode="0.00E+00">
                        <c:v>130.745667</c:v>
                      </c:pt>
                      <c:pt idx="333" formatCode="0.00E+00">
                        <c:v>130.63793899999999</c:v>
                      </c:pt>
                      <c:pt idx="334" formatCode="0.00E+00">
                        <c:v>130.53208900000001</c:v>
                      </c:pt>
                      <c:pt idx="335" formatCode="0.00E+00">
                        <c:v>130.42808500000001</c:v>
                      </c:pt>
                      <c:pt idx="336" formatCode="0.00E+00">
                        <c:v>130.325897</c:v>
                      </c:pt>
                      <c:pt idx="337" formatCode="0.00E+00">
                        <c:v>130.22547900000001</c:v>
                      </c:pt>
                      <c:pt idx="338" formatCode="0.00E+00">
                        <c:v>130.12681599999999</c:v>
                      </c:pt>
                      <c:pt idx="339" formatCode="0.00E+00">
                        <c:v>130.02986100000001</c:v>
                      </c:pt>
                      <c:pt idx="340" formatCode="0.00E+00">
                        <c:v>129.93460099999999</c:v>
                      </c:pt>
                      <c:pt idx="341" formatCode="0.00E+00">
                        <c:v>129.84098800000001</c:v>
                      </c:pt>
                      <c:pt idx="342" formatCode="0.00E+00">
                        <c:v>129.749008</c:v>
                      </c:pt>
                      <c:pt idx="343" formatCode="0.00E+00">
                        <c:v>129.65862999999999</c:v>
                      </c:pt>
                      <c:pt idx="344" formatCode="0.00E+00">
                        <c:v>129.56980899999999</c:v>
                      </c:pt>
                      <c:pt idx="345" formatCode="0.00E+00">
                        <c:v>129.48254399999999</c:v>
                      </c:pt>
                      <c:pt idx="346" formatCode="0.00E+00">
                        <c:v>129.39679000000001</c:v>
                      </c:pt>
                      <c:pt idx="347" formatCode="0.00E+00">
                        <c:v>129.31253100000001</c:v>
                      </c:pt>
                      <c:pt idx="348" formatCode="0.00E+00">
                        <c:v>129.22972100000001</c:v>
                      </c:pt>
                      <c:pt idx="349" formatCode="0.00E+00">
                        <c:v>129.14836099999999</c:v>
                      </c:pt>
                      <c:pt idx="350" formatCode="0.00E+00">
                        <c:v>129.06842</c:v>
                      </c:pt>
                      <c:pt idx="351" formatCode="0.00E+00">
                        <c:v>128.98985300000001</c:v>
                      </c:pt>
                      <c:pt idx="352" formatCode="0.00E+00">
                        <c:v>128.912643</c:v>
                      </c:pt>
                      <c:pt idx="353" formatCode="0.00E+00">
                        <c:v>128.836792</c:v>
                      </c:pt>
                      <c:pt idx="354" formatCode="0.00E+00">
                        <c:v>128.762238</c:v>
                      </c:pt>
                      <c:pt idx="355" formatCode="0.00E+00">
                        <c:v>128.68897999999999</c:v>
                      </c:pt>
                      <c:pt idx="356" formatCode="0.00E+00">
                        <c:v>128.61700400000001</c:v>
                      </c:pt>
                      <c:pt idx="357" formatCode="0.00E+00">
                        <c:v>128.54626500000001</c:v>
                      </c:pt>
                      <c:pt idx="358" formatCode="0.00E+00">
                        <c:v>128.47676100000001</c:v>
                      </c:pt>
                      <c:pt idx="359" formatCode="0.00E+00">
                        <c:v>128.408447</c:v>
                      </c:pt>
                      <c:pt idx="360" formatCode="0.00E+00">
                        <c:v>128.34132399999999</c:v>
                      </c:pt>
                      <c:pt idx="361" formatCode="0.00E+00">
                        <c:v>128.27536000000001</c:v>
                      </c:pt>
                      <c:pt idx="362" formatCode="0.00E+00">
                        <c:v>128.21054100000001</c:v>
                      </c:pt>
                      <c:pt idx="363" formatCode="0.00E+00">
                        <c:v>128.146851</c:v>
                      </c:pt>
                      <c:pt idx="364" formatCode="0.00E+00">
                        <c:v>128.084259</c:v>
                      </c:pt>
                      <c:pt idx="365" formatCode="0.00E+00">
                        <c:v>128.022751</c:v>
                      </c:pt>
                      <c:pt idx="366" formatCode="0.00E+00">
                        <c:v>127.96230300000001</c:v>
                      </c:pt>
                      <c:pt idx="367" formatCode="0.00E+00">
                        <c:v>127.902901</c:v>
                      </c:pt>
                      <c:pt idx="368" formatCode="0.00E+00">
                        <c:v>127.844528</c:v>
                      </c:pt>
                      <c:pt idx="369" formatCode="0.00E+00">
                        <c:v>127.78716300000001</c:v>
                      </c:pt>
                      <c:pt idx="370" formatCode="0.00E+00">
                        <c:v>127.730789</c:v>
                      </c:pt>
                      <c:pt idx="371" formatCode="0.00E+00">
                        <c:v>127.6754</c:v>
                      </c:pt>
                      <c:pt idx="372" formatCode="0.00E+00">
                        <c:v>127.62095600000001</c:v>
                      </c:pt>
                      <c:pt idx="373" formatCode="0.00E+00">
                        <c:v>127.567459</c:v>
                      </c:pt>
                      <c:pt idx="374" formatCode="0.00E+00">
                        <c:v>127.51488500000001</c:v>
                      </c:pt>
                      <c:pt idx="375" formatCode="0.00E+00">
                        <c:v>127.46322600000001</c:v>
                      </c:pt>
                      <c:pt idx="376" formatCode="0.00E+00">
                        <c:v>127.412453</c:v>
                      </c:pt>
                      <c:pt idx="377" formatCode="0.00E+00">
                        <c:v>127.362556</c:v>
                      </c:pt>
                      <c:pt idx="378" formatCode="0.00E+00">
                        <c:v>127.31352200000001</c:v>
                      </c:pt>
                      <c:pt idx="379" formatCode="0.00E+00">
                        <c:v>127.26533499999999</c:v>
                      </c:pt>
                      <c:pt idx="380" formatCode="0.00E+00">
                        <c:v>127.21798699999999</c:v>
                      </c:pt>
                      <c:pt idx="381" formatCode="0.00E+00">
                        <c:v>127.171448</c:v>
                      </c:pt>
                      <c:pt idx="382" formatCode="0.00E+00">
                        <c:v>127.12571699999999</c:v>
                      </c:pt>
                      <c:pt idx="383" formatCode="0.00E+00">
                        <c:v>127.080772</c:v>
                      </c:pt>
                      <c:pt idx="384" formatCode="0.00E+00">
                        <c:v>127.03660600000001</c:v>
                      </c:pt>
                      <c:pt idx="385" formatCode="0.00E+00">
                        <c:v>126.993202</c:v>
                      </c:pt>
                      <c:pt idx="386" formatCode="0.00E+00">
                        <c:v>126.950546</c:v>
                      </c:pt>
                      <c:pt idx="387" formatCode="0.00E+00">
                        <c:v>126.90862300000001</c:v>
                      </c:pt>
                      <c:pt idx="388" formatCode="0.00E+00">
                        <c:v>126.86743199999999</c:v>
                      </c:pt>
                      <c:pt idx="389" formatCode="0.00E+00">
                        <c:v>126.826942</c:v>
                      </c:pt>
                      <c:pt idx="390" formatCode="0.00E+00">
                        <c:v>126.787155</c:v>
                      </c:pt>
                      <c:pt idx="391" formatCode="0.00E+00">
                        <c:v>126.74805499999999</c:v>
                      </c:pt>
                      <c:pt idx="392" formatCode="0.00E+00">
                        <c:v>126.709625</c:v>
                      </c:pt>
                      <c:pt idx="393" formatCode="0.00E+00">
                        <c:v>126.67186</c:v>
                      </c:pt>
                      <c:pt idx="394" formatCode="0.00E+00">
                        <c:v>126.63475</c:v>
                      </c:pt>
                      <c:pt idx="395" formatCode="0.00E+00">
                        <c:v>126.598274</c:v>
                      </c:pt>
                      <c:pt idx="396" formatCode="0.00E+00">
                        <c:v>126.562431</c:v>
                      </c:pt>
                      <c:pt idx="397" formatCode="0.00E+00">
                        <c:v>126.52720600000001</c:v>
                      </c:pt>
                      <c:pt idx="398" formatCode="0.00E+00">
                        <c:v>126.49258399999999</c:v>
                      </c:pt>
                      <c:pt idx="399" formatCode="0.00E+00">
                        <c:v>126.458557</c:v>
                      </c:pt>
                      <c:pt idx="400" formatCode="0.00E+00">
                        <c:v>126.42512499999999</c:v>
                      </c:pt>
                      <c:pt idx="401" formatCode="0.00E+00">
                        <c:v>126.39226499999999</c:v>
                      </c:pt>
                      <c:pt idx="402" formatCode="0.00E+00">
                        <c:v>126.35997</c:v>
                      </c:pt>
                      <c:pt idx="403" formatCode="0.00E+00">
                        <c:v>126.328232</c:v>
                      </c:pt>
                      <c:pt idx="404" formatCode="0.00E+00">
                        <c:v>126.29703499999999</c:v>
                      </c:pt>
                      <c:pt idx="405" formatCode="0.00E+00">
                        <c:v>126.26638</c:v>
                      </c:pt>
                      <c:pt idx="406" formatCode="0.00E+00">
                        <c:v>126.236259</c:v>
                      </c:pt>
                      <c:pt idx="407" formatCode="0.00E+00">
                        <c:v>126.20665</c:v>
                      </c:pt>
                      <c:pt idx="408" formatCode="0.00E+00">
                        <c:v>126.17755099999999</c:v>
                      </c:pt>
                      <c:pt idx="409" formatCode="0.00E+00">
                        <c:v>126.148956</c:v>
                      </c:pt>
                      <c:pt idx="410" formatCode="0.00E+00">
                        <c:v>126.12085</c:v>
                      </c:pt>
                      <c:pt idx="411" formatCode="0.00E+00">
                        <c:v>126.093231</c:v>
                      </c:pt>
                      <c:pt idx="412" formatCode="0.00E+00">
                        <c:v>126.066086</c:v>
                      </c:pt>
                      <c:pt idx="413" formatCode="0.00E+00">
                        <c:v>126.039406</c:v>
                      </c:pt>
                      <c:pt idx="414" formatCode="0.00E+00">
                        <c:v>126.01319100000001</c:v>
                      </c:pt>
                      <c:pt idx="415" formatCode="0.00E+00">
                        <c:v>125.987419</c:v>
                      </c:pt>
                      <c:pt idx="416" formatCode="0.00E+00">
                        <c:v>125.962097</c:v>
                      </c:pt>
                      <c:pt idx="417" formatCode="0.00E+00">
                        <c:v>125.93720999999999</c:v>
                      </c:pt>
                      <c:pt idx="418" formatCode="0.00E+00">
                        <c:v>125.91275</c:v>
                      </c:pt>
                      <c:pt idx="419" formatCode="0.00E+00">
                        <c:v>125.88871</c:v>
                      </c:pt>
                      <c:pt idx="420" formatCode="0.00E+00">
                        <c:v>125.865082</c:v>
                      </c:pt>
                      <c:pt idx="421" formatCode="0.00E+00">
                        <c:v>125.841866</c:v>
                      </c:pt>
                      <c:pt idx="422" formatCode="0.00E+00">
                        <c:v>125.819046</c:v>
                      </c:pt>
                      <c:pt idx="423" formatCode="0.00E+00">
                        <c:v>125.796616</c:v>
                      </c:pt>
                      <c:pt idx="424" formatCode="0.00E+00">
                        <c:v>125.774574</c:v>
                      </c:pt>
                      <c:pt idx="425" formatCode="0.00E+00">
                        <c:v>125.752914</c:v>
                      </c:pt>
                      <c:pt idx="426" formatCode="0.00E+00">
                        <c:v>125.731621</c:v>
                      </c:pt>
                      <c:pt idx="427" formatCode="0.00E+00">
                        <c:v>125.710701</c:v>
                      </c:pt>
                      <c:pt idx="428" formatCode="0.00E+00">
                        <c:v>125.69014</c:v>
                      </c:pt>
                      <c:pt idx="429" formatCode="0.00E+00">
                        <c:v>125.66992999999999</c:v>
                      </c:pt>
                      <c:pt idx="430" formatCode="0.00E+00">
                        <c:v>125.650063</c:v>
                      </c:pt>
                      <c:pt idx="431" formatCode="0.00E+00">
                        <c:v>125.630539</c:v>
                      </c:pt>
                      <c:pt idx="432" formatCode="0.00E+00">
                        <c:v>125.61135899999999</c:v>
                      </c:pt>
                      <c:pt idx="433" formatCode="0.00E+00">
                        <c:v>125.592499</c:v>
                      </c:pt>
                      <c:pt idx="434" formatCode="0.00E+00">
                        <c:v>125.573967</c:v>
                      </c:pt>
                      <c:pt idx="435" formatCode="0.00E+00">
                        <c:v>125.555756</c:v>
                      </c:pt>
                      <c:pt idx="436" formatCode="0.00E+00">
                        <c:v>125.537857</c:v>
                      </c:pt>
                      <c:pt idx="437" formatCode="0.00E+00">
                        <c:v>125.520264</c:v>
                      </c:pt>
                      <c:pt idx="438" formatCode="0.00E+00">
                        <c:v>125.50297500000001</c:v>
                      </c:pt>
                      <c:pt idx="439" formatCode="0.00E+00">
                        <c:v>125.48597700000001</c:v>
                      </c:pt>
                      <c:pt idx="440" formatCode="0.00E+00">
                        <c:v>125.46927599999999</c:v>
                      </c:pt>
                      <c:pt idx="441" formatCode="0.00E+00">
                        <c:v>125.452866</c:v>
                      </c:pt>
                      <c:pt idx="442" formatCode="0.00E+00">
                        <c:v>125.436729</c:v>
                      </c:pt>
                      <c:pt idx="443" formatCode="0.00E+00">
                        <c:v>125.42087600000001</c:v>
                      </c:pt>
                      <c:pt idx="444" formatCode="0.00E+00">
                        <c:v>125.40529600000001</c:v>
                      </c:pt>
                      <c:pt idx="445" formatCode="0.00E+00">
                        <c:v>125.389984</c:v>
                      </c:pt>
                      <c:pt idx="446" formatCode="0.00E+00">
                        <c:v>125.374931</c:v>
                      </c:pt>
                      <c:pt idx="447" formatCode="0.00E+00">
                        <c:v>125.36013800000001</c:v>
                      </c:pt>
                      <c:pt idx="448" formatCode="0.00E+00">
                        <c:v>125.345596</c:v>
                      </c:pt>
                      <c:pt idx="449" formatCode="0.00E+00">
                        <c:v>125.331306</c:v>
                      </c:pt>
                      <c:pt idx="450" formatCode="0.00E+00">
                        <c:v>125.317268</c:v>
                      </c:pt>
                      <c:pt idx="451" formatCode="0.00E+00">
                        <c:v>125.303459</c:v>
                      </c:pt>
                      <c:pt idx="452" formatCode="0.00E+00">
                        <c:v>125.289894</c:v>
                      </c:pt>
                      <c:pt idx="453" formatCode="0.00E+00">
                        <c:v>125.276566</c:v>
                      </c:pt>
                      <c:pt idx="454" formatCode="0.00E+00">
                        <c:v>125.263458</c:v>
                      </c:pt>
                      <c:pt idx="455" formatCode="0.00E+00">
                        <c:v>125.25058</c:v>
                      </c:pt>
                      <c:pt idx="456" formatCode="0.00E+00">
                        <c:v>125.23792299999999</c:v>
                      </c:pt>
                      <c:pt idx="457" formatCode="0.00E+00">
                        <c:v>125.225487</c:v>
                      </c:pt>
                      <c:pt idx="458" formatCode="0.00E+00">
                        <c:v>125.213257</c:v>
                      </c:pt>
                      <c:pt idx="459" formatCode="0.00E+00">
                        <c:v>125.201241</c:v>
                      </c:pt>
                      <c:pt idx="460" formatCode="0.00E+00">
                        <c:v>125.18943</c:v>
                      </c:pt>
                      <c:pt idx="461" formatCode="0.00E+00">
                        <c:v>125.177826</c:v>
                      </c:pt>
                      <c:pt idx="462" formatCode="0.00E+00">
                        <c:v>125.16642</c:v>
                      </c:pt>
                      <c:pt idx="463" formatCode="0.00E+00">
                        <c:v>125.155205</c:v>
                      </c:pt>
                      <c:pt idx="464" formatCode="0.00E+00">
                        <c:v>125.144188</c:v>
                      </c:pt>
                      <c:pt idx="465" formatCode="0.00E+00">
                        <c:v>125.133354</c:v>
                      </c:pt>
                      <c:pt idx="466" formatCode="0.00E+00">
                        <c:v>125.122711</c:v>
                      </c:pt>
                      <c:pt idx="467" formatCode="0.00E+00">
                        <c:v>125.112251</c:v>
                      </c:pt>
                      <c:pt idx="468" formatCode="0.00E+00">
                        <c:v>125.101967</c:v>
                      </c:pt>
                      <c:pt idx="469" formatCode="0.00E+00">
                        <c:v>125.091866</c:v>
                      </c:pt>
                      <c:pt idx="470" formatCode="0.00E+00">
                        <c:v>125.08193199999999</c:v>
                      </c:pt>
                      <c:pt idx="471" formatCode="0.00E+00">
                        <c:v>125.072166</c:v>
                      </c:pt>
                      <c:pt idx="472" formatCode="0.00E+00">
                        <c:v>125.06257600000001</c:v>
                      </c:pt>
                      <c:pt idx="473" formatCode="0.00E+00">
                        <c:v>125.053146</c:v>
                      </c:pt>
                      <c:pt idx="474" formatCode="0.00E+00">
                        <c:v>125.04387699999999</c:v>
                      </c:pt>
                      <c:pt idx="475" formatCode="0.00E+00">
                        <c:v>125.034767</c:v>
                      </c:pt>
                      <c:pt idx="476" formatCode="0.00E+00">
                        <c:v>125.025818</c:v>
                      </c:pt>
                      <c:pt idx="477" formatCode="0.00E+00">
                        <c:v>125.017021</c:v>
                      </c:pt>
                      <c:pt idx="478" formatCode="0.00E+00">
                        <c:v>125.008369</c:v>
                      </c:pt>
                      <c:pt idx="479" formatCode="0.00E+00">
                        <c:v>124.99987</c:v>
                      </c:pt>
                      <c:pt idx="480" formatCode="0.00E+00">
                        <c:v>124.991516</c:v>
                      </c:pt>
                      <c:pt idx="481" formatCode="0.00E+00">
                        <c:v>124.983307</c:v>
                      </c:pt>
                      <c:pt idx="482" formatCode="0.00E+00">
                        <c:v>124.97524300000001</c:v>
                      </c:pt>
                      <c:pt idx="483" formatCode="0.00E+00">
                        <c:v>124.967308</c:v>
                      </c:pt>
                      <c:pt idx="484" formatCode="0.00E+00">
                        <c:v>124.95951100000001</c:v>
                      </c:pt>
                      <c:pt idx="485" formatCode="0.00E+00">
                        <c:v>124.951851</c:v>
                      </c:pt>
                      <c:pt idx="486" formatCode="0.00E+00">
                        <c:v>124.944321</c:v>
                      </c:pt>
                      <c:pt idx="487" formatCode="0.00E+00">
                        <c:v>124.93692</c:v>
                      </c:pt>
                      <c:pt idx="488" formatCode="0.00E+00">
                        <c:v>124.929649</c:v>
                      </c:pt>
                      <c:pt idx="489" formatCode="0.00E+00">
                        <c:v>124.922501</c:v>
                      </c:pt>
                      <c:pt idx="490" formatCode="0.00E+00">
                        <c:v>124.915474</c:v>
                      </c:pt>
                      <c:pt idx="491" formatCode="0.00E+00">
                        <c:v>124.908569</c:v>
                      </c:pt>
                      <c:pt idx="492" formatCode="0.00E+00">
                        <c:v>124.901787</c:v>
                      </c:pt>
                      <c:pt idx="493" formatCode="0.00E+00">
                        <c:v>124.895111</c:v>
                      </c:pt>
                      <c:pt idx="494" formatCode="0.00E+00">
                        <c:v>124.88855700000001</c:v>
                      </c:pt>
                      <c:pt idx="495" formatCode="0.00E+00">
                        <c:v>124.88211099999999</c:v>
                      </c:pt>
                      <c:pt idx="496" formatCode="0.00E+00">
                        <c:v>124.875778</c:v>
                      </c:pt>
                      <c:pt idx="497" formatCode="0.00E+00">
                        <c:v>124.86956000000001</c:v>
                      </c:pt>
                      <c:pt idx="498" formatCode="0.00E+00">
                        <c:v>124.86344099999999</c:v>
                      </c:pt>
                      <c:pt idx="499" formatCode="0.00E+00">
                        <c:v>124.85742999999999</c:v>
                      </c:pt>
                      <c:pt idx="500" formatCode="0.00E+00">
                        <c:v>124.851517</c:v>
                      </c:pt>
                      <c:pt idx="501" formatCode="0.00E+00">
                        <c:v>124.84571099999999</c:v>
                      </c:pt>
                      <c:pt idx="502" formatCode="0.00E+00">
                        <c:v>124.84000399999999</c:v>
                      </c:pt>
                      <c:pt idx="503" formatCode="0.00E+00">
                        <c:v>124.834389</c:v>
                      </c:pt>
                      <c:pt idx="504" formatCode="0.00E+00">
                        <c:v>124.828873</c:v>
                      </c:pt>
                      <c:pt idx="505" formatCode="0.00E+00">
                        <c:v>124.82345599999999</c:v>
                      </c:pt>
                      <c:pt idx="506" formatCode="0.00E+00">
                        <c:v>124.81813</c:v>
                      </c:pt>
                      <c:pt idx="507" formatCode="0.00E+00">
                        <c:v>124.81289700000001</c:v>
                      </c:pt>
                      <c:pt idx="508" formatCode="0.00E+00">
                        <c:v>124.80774700000001</c:v>
                      </c:pt>
                      <c:pt idx="509" formatCode="0.00E+00">
                        <c:v>124.802689</c:v>
                      </c:pt>
                      <c:pt idx="510" formatCode="0.00E+00">
                        <c:v>124.79772199999999</c:v>
                      </c:pt>
                      <c:pt idx="511" formatCode="0.00E+00">
                        <c:v>124.79283100000001</c:v>
                      </c:pt>
                      <c:pt idx="512" formatCode="0.00E+00">
                        <c:v>124.788033</c:v>
                      </c:pt>
                      <c:pt idx="513" formatCode="0.00E+00">
                        <c:v>124.78331</c:v>
                      </c:pt>
                      <c:pt idx="514" formatCode="0.00E+00">
                        <c:v>124.778671</c:v>
                      </c:pt>
                      <c:pt idx="515" formatCode="0.00E+00">
                        <c:v>124.774117</c:v>
                      </c:pt>
                      <c:pt idx="516" formatCode="0.00E+00">
                        <c:v>124.769638</c:v>
                      </c:pt>
                      <c:pt idx="517" formatCode="0.00E+00">
                        <c:v>124.76522799999999</c:v>
                      </c:pt>
                      <c:pt idx="518" formatCode="0.00E+00">
                        <c:v>124.760902</c:v>
                      </c:pt>
                      <c:pt idx="519" formatCode="0.00E+00">
                        <c:v>124.756653</c:v>
                      </c:pt>
                      <c:pt idx="520" formatCode="0.00E+00">
                        <c:v>124.752464</c:v>
                      </c:pt>
                      <c:pt idx="521" formatCode="0.00E+00">
                        <c:v>124.74836000000001</c:v>
                      </c:pt>
                      <c:pt idx="522" formatCode="0.00E+00">
                        <c:v>124.744316</c:v>
                      </c:pt>
                      <c:pt idx="523" formatCode="0.00E+00">
                        <c:v>124.74034899999999</c:v>
                      </c:pt>
                      <c:pt idx="524" formatCode="0.00E+00">
                        <c:v>124.73645</c:v>
                      </c:pt>
                      <c:pt idx="525" formatCode="0.00E+00">
                        <c:v>124.732613</c:v>
                      </c:pt>
                      <c:pt idx="526" formatCode="0.00E+00">
                        <c:v>124.728844</c:v>
                      </c:pt>
                      <c:pt idx="527" formatCode="0.00E+00">
                        <c:v>124.725143</c:v>
                      </c:pt>
                      <c:pt idx="528" formatCode="0.00E+00">
                        <c:v>124.721497</c:v>
                      </c:pt>
                      <c:pt idx="529" formatCode="0.00E+00">
                        <c:v>124.717918</c:v>
                      </c:pt>
                      <c:pt idx="530" formatCode="0.00E+00">
                        <c:v>124.714401</c:v>
                      </c:pt>
                      <c:pt idx="531" formatCode="0.00E+00">
                        <c:v>124.710945</c:v>
                      </c:pt>
                      <c:pt idx="532" formatCode="0.00E+00">
                        <c:v>124.70755</c:v>
                      </c:pt>
                      <c:pt idx="533" formatCode="0.00E+00">
                        <c:v>124.70420799999999</c:v>
                      </c:pt>
                      <c:pt idx="534" formatCode="0.00E+00">
                        <c:v>124.700928</c:v>
                      </c:pt>
                      <c:pt idx="535" formatCode="0.00E+00">
                        <c:v>124.697701</c:v>
                      </c:pt>
                      <c:pt idx="536" formatCode="0.00E+00">
                        <c:v>124.694534</c:v>
                      </c:pt>
                      <c:pt idx="537" formatCode="0.00E+00">
                        <c:v>124.69141399999999</c:v>
                      </c:pt>
                      <c:pt idx="538" formatCode="0.00E+00">
                        <c:v>124.688354</c:v>
                      </c:pt>
                      <c:pt idx="539" formatCode="0.00E+00">
                        <c:v>124.68534099999999</c:v>
                      </c:pt>
                      <c:pt idx="540" formatCode="0.00E+00">
                        <c:v>124.682388</c:v>
                      </c:pt>
                      <c:pt idx="541" formatCode="0.00E+00">
                        <c:v>124.679474</c:v>
                      </c:pt>
                      <c:pt idx="542" formatCode="0.00E+00">
                        <c:v>124.67662</c:v>
                      </c:pt>
                      <c:pt idx="543" formatCode="0.00E+00">
                        <c:v>124.673813</c:v>
                      </c:pt>
                      <c:pt idx="544" formatCode="0.00E+00">
                        <c:v>124.67105100000001</c:v>
                      </c:pt>
                      <c:pt idx="545" formatCode="0.00E+00">
                        <c:v>124.668335</c:v>
                      </c:pt>
                      <c:pt idx="546" formatCode="0.00E+00">
                        <c:v>124.665672</c:v>
                      </c:pt>
                      <c:pt idx="547" formatCode="0.00E+00">
                        <c:v>124.663048</c:v>
                      </c:pt>
                      <c:pt idx="548" formatCode="0.00E+00">
                        <c:v>124.66046900000001</c:v>
                      </c:pt>
                      <c:pt idx="549" formatCode="0.00E+00">
                        <c:v>124.65793600000001</c:v>
                      </c:pt>
                      <c:pt idx="550" formatCode="0.00E+00">
                        <c:v>124.655449</c:v>
                      </c:pt>
                      <c:pt idx="551" formatCode="0.00E+00">
                        <c:v>124.653008</c:v>
                      </c:pt>
                      <c:pt idx="552" formatCode="0.00E+00">
                        <c:v>124.650597</c:v>
                      </c:pt>
                      <c:pt idx="553" formatCode="0.00E+00">
                        <c:v>124.648239</c:v>
                      </c:pt>
                      <c:pt idx="554" formatCode="0.00E+00">
                        <c:v>124.645912</c:v>
                      </c:pt>
                      <c:pt idx="555" formatCode="0.00E+00">
                        <c:v>124.643631</c:v>
                      </c:pt>
                      <c:pt idx="556" formatCode="0.00E+00">
                        <c:v>124.64138800000001</c:v>
                      </c:pt>
                      <c:pt idx="557" formatCode="0.00E+00">
                        <c:v>124.639183</c:v>
                      </c:pt>
                      <c:pt idx="558" formatCode="0.00E+00">
                        <c:v>124.637016</c:v>
                      </c:pt>
                      <c:pt idx="559" formatCode="0.00E+00">
                        <c:v>124.634888</c:v>
                      </c:pt>
                      <c:pt idx="560" formatCode="0.00E+00">
                        <c:v>124.63279</c:v>
                      </c:pt>
                      <c:pt idx="561" formatCode="0.00E+00">
                        <c:v>124.630737</c:v>
                      </c:pt>
                      <c:pt idx="562" formatCode="0.00E+00">
                        <c:v>124.628716</c:v>
                      </c:pt>
                      <c:pt idx="563" formatCode="0.00E+00">
                        <c:v>124.626724</c:v>
                      </c:pt>
                      <c:pt idx="564" formatCode="0.00E+00">
                        <c:v>124.624771</c:v>
                      </c:pt>
                      <c:pt idx="565" formatCode="0.00E+00">
                        <c:v>124.622849</c:v>
                      </c:pt>
                      <c:pt idx="566" formatCode="0.00E+00">
                        <c:v>124.620964</c:v>
                      </c:pt>
                      <c:pt idx="567" formatCode="0.00E+00">
                        <c:v>124.61911000000001</c:v>
                      </c:pt>
                      <c:pt idx="568" formatCode="0.00E+00">
                        <c:v>124.617287</c:v>
                      </c:pt>
                      <c:pt idx="569" formatCode="0.00E+00">
                        <c:v>124.615494</c:v>
                      </c:pt>
                      <c:pt idx="570" formatCode="0.00E+00">
                        <c:v>124.613731</c:v>
                      </c:pt>
                      <c:pt idx="571" formatCode="0.00E+00">
                        <c:v>124.61199999999999</c:v>
                      </c:pt>
                      <c:pt idx="572" formatCode="0.00E+00">
                        <c:v>124.610298</c:v>
                      </c:pt>
                      <c:pt idx="573" formatCode="0.00E+00">
                        <c:v>124.608627</c:v>
                      </c:pt>
                      <c:pt idx="574" formatCode="0.00E+00">
                        <c:v>124.606987</c:v>
                      </c:pt>
                      <c:pt idx="575" formatCode="0.00E+00">
                        <c:v>124.60536999999999</c:v>
                      </c:pt>
                      <c:pt idx="576" formatCode="0.00E+00">
                        <c:v>124.60378300000001</c:v>
                      </c:pt>
                      <c:pt idx="577" formatCode="0.00E+00">
                        <c:v>124.60221900000001</c:v>
                      </c:pt>
                      <c:pt idx="578" formatCode="0.00E+00">
                        <c:v>124.600685</c:v>
                      </c:pt>
                      <c:pt idx="579" formatCode="0.00E+00">
                        <c:v>124.599182</c:v>
                      </c:pt>
                      <c:pt idx="580" formatCode="0.00E+00">
                        <c:v>124.597702</c:v>
                      </c:pt>
                      <c:pt idx="581" formatCode="0.00E+00">
                        <c:v>124.596245</c:v>
                      </c:pt>
                      <c:pt idx="582" formatCode="0.00E+00">
                        <c:v>124.59481</c:v>
                      </c:pt>
                      <c:pt idx="583" formatCode="0.00E+00">
                        <c:v>124.593407</c:v>
                      </c:pt>
                      <c:pt idx="584" formatCode="0.00E+00">
                        <c:v>124.592026</c:v>
                      </c:pt>
                      <c:pt idx="585" formatCode="0.00E+00">
                        <c:v>124.59066</c:v>
                      </c:pt>
                      <c:pt idx="586" formatCode="0.00E+00">
                        <c:v>124.589325</c:v>
                      </c:pt>
                      <c:pt idx="587" formatCode="0.00E+00">
                        <c:v>124.588013</c:v>
                      </c:pt>
                      <c:pt idx="588" formatCode="0.00E+00">
                        <c:v>124.58672300000001</c:v>
                      </c:pt>
                      <c:pt idx="589" formatCode="0.00E+00">
                        <c:v>124.58545700000001</c:v>
                      </c:pt>
                      <c:pt idx="590" formatCode="0.00E+00">
                        <c:v>124.58421300000001</c:v>
                      </c:pt>
                      <c:pt idx="591" formatCode="0.00E+00">
                        <c:v>124.58298499999999</c:v>
                      </c:pt>
                      <c:pt idx="592" formatCode="0.00E+00">
                        <c:v>124.581779</c:v>
                      </c:pt>
                      <c:pt idx="593" formatCode="0.00E+00">
                        <c:v>124.580597</c:v>
                      </c:pt>
                      <c:pt idx="594" formatCode="0.00E+00">
                        <c:v>124.579437</c:v>
                      </c:pt>
                      <c:pt idx="595" formatCode="0.00E+00">
                        <c:v>124.578293</c:v>
                      </c:pt>
                      <c:pt idx="596" formatCode="0.00E+00">
                        <c:v>124.57717100000001</c:v>
                      </c:pt>
                      <c:pt idx="597" formatCode="0.00E+00">
                        <c:v>124.576065</c:v>
                      </c:pt>
                      <c:pt idx="598" formatCode="0.00E+00">
                        <c:v>124.57498200000001</c:v>
                      </c:pt>
                      <c:pt idx="599" formatCode="0.00E+00">
                        <c:v>124.573914</c:v>
                      </c:pt>
                      <c:pt idx="600" formatCode="0.00E+00">
                        <c:v>124.572861</c:v>
                      </c:pt>
                      <c:pt idx="601" formatCode="0.00E+00">
                        <c:v>124.571831</c:v>
                      </c:pt>
                      <c:pt idx="602" formatCode="0.00E+00">
                        <c:v>124.570824</c:v>
                      </c:pt>
                      <c:pt idx="603" formatCode="0.00E+00">
                        <c:v>124.569824</c:v>
                      </c:pt>
                      <c:pt idx="604" formatCode="0.00E+00">
                        <c:v>124.568848</c:v>
                      </c:pt>
                      <c:pt idx="605" formatCode="0.00E+00">
                        <c:v>124.567886</c:v>
                      </c:pt>
                      <c:pt idx="606" formatCode="0.00E+00">
                        <c:v>124.56694</c:v>
                      </c:pt>
                      <c:pt idx="607" formatCode="0.00E+00">
                        <c:v>124.56601000000001</c:v>
                      </c:pt>
                      <c:pt idx="608" formatCode="0.00E+00">
                        <c:v>124.565094</c:v>
                      </c:pt>
                      <c:pt idx="609" formatCode="0.00E+00">
                        <c:v>124.564201</c:v>
                      </c:pt>
                      <c:pt idx="610" formatCode="0.00E+00">
                        <c:v>124.563316</c:v>
                      </c:pt>
                      <c:pt idx="611" formatCode="0.00E+00">
                        <c:v>124.562454</c:v>
                      </c:pt>
                      <c:pt idx="612" formatCode="0.00E+00">
                        <c:v>124.5616</c:v>
                      </c:pt>
                      <c:pt idx="613" formatCode="0.00E+00">
                        <c:v>124.56076</c:v>
                      </c:pt>
                      <c:pt idx="614" formatCode="0.00E+00">
                        <c:v>124.55993700000001</c:v>
                      </c:pt>
                      <c:pt idx="615" formatCode="0.00E+00">
                        <c:v>124.559128</c:v>
                      </c:pt>
                      <c:pt idx="616" formatCode="0.00E+00">
                        <c:v>124.558334</c:v>
                      </c:pt>
                      <c:pt idx="617" formatCode="0.00E+00">
                        <c:v>124.55754899999999</c:v>
                      </c:pt>
                      <c:pt idx="618" formatCode="0.00E+00">
                        <c:v>124.556786</c:v>
                      </c:pt>
                      <c:pt idx="619" formatCode="0.00E+00">
                        <c:v>124.55603000000001</c:v>
                      </c:pt>
                      <c:pt idx="620" formatCode="0.00E+00">
                        <c:v>124.55529</c:v>
                      </c:pt>
                      <c:pt idx="621" formatCode="0.00E+00">
                        <c:v>124.554558</c:v>
                      </c:pt>
                      <c:pt idx="622" formatCode="0.00E+00">
                        <c:v>124.55384100000001</c:v>
                      </c:pt>
                      <c:pt idx="623" formatCode="0.00E+00">
                        <c:v>124.553139</c:v>
                      </c:pt>
                      <c:pt idx="624" formatCode="0.00E+00">
                        <c:v>124.55244399999999</c:v>
                      </c:pt>
                      <c:pt idx="625" formatCode="0.00E+00">
                        <c:v>124.551765</c:v>
                      </c:pt>
                      <c:pt idx="626" formatCode="0.00E+00">
                        <c:v>124.55109400000001</c:v>
                      </c:pt>
                      <c:pt idx="627" formatCode="0.00E+00">
                        <c:v>124.550438</c:v>
                      </c:pt>
                      <c:pt idx="628" formatCode="0.00E+00">
                        <c:v>124.549789</c:v>
                      </c:pt>
                      <c:pt idx="629" formatCode="0.00E+00">
                        <c:v>124.549156</c:v>
                      </c:pt>
                      <c:pt idx="630" formatCode="0.00E+00">
                        <c:v>124.548531</c:v>
                      </c:pt>
                      <c:pt idx="631" formatCode="0.00E+00">
                        <c:v>124.54792</c:v>
                      </c:pt>
                      <c:pt idx="632" formatCode="0.00E+00">
                        <c:v>124.547318</c:v>
                      </c:pt>
                      <c:pt idx="633" formatCode="0.00E+00">
                        <c:v>124.546722</c:v>
                      </c:pt>
                      <c:pt idx="634" formatCode="0.00E+00">
                        <c:v>124.546143</c:v>
                      </c:pt>
                      <c:pt idx="635" formatCode="0.00E+00">
                        <c:v>124.54557</c:v>
                      </c:pt>
                      <c:pt idx="636" formatCode="0.00E+00">
                        <c:v>124.545006</c:v>
                      </c:pt>
                      <c:pt idx="637" formatCode="0.00E+00">
                        <c:v>124.544449</c:v>
                      </c:pt>
                      <c:pt idx="638" formatCode="0.00E+00">
                        <c:v>124.543907</c:v>
                      </c:pt>
                      <c:pt idx="639" formatCode="0.00E+00">
                        <c:v>124.543373</c:v>
                      </c:pt>
                      <c:pt idx="640" formatCode="0.00E+00">
                        <c:v>124.54284699999999</c:v>
                      </c:pt>
                      <c:pt idx="641" formatCode="0.00E+00">
                        <c:v>124.54233600000001</c:v>
                      </c:pt>
                      <c:pt idx="642" formatCode="0.00E+00">
                        <c:v>124.54182400000001</c:v>
                      </c:pt>
                      <c:pt idx="643" formatCode="0.00E+00">
                        <c:v>124.54132799999999</c:v>
                      </c:pt>
                      <c:pt idx="644" formatCode="0.00E+00">
                        <c:v>124.54083300000001</c:v>
                      </c:pt>
                      <c:pt idx="645" formatCode="0.00E+00">
                        <c:v>124.540352</c:v>
                      </c:pt>
                      <c:pt idx="646" formatCode="0.00E+00">
                        <c:v>124.539879</c:v>
                      </c:pt>
                      <c:pt idx="647" formatCode="0.00E+00">
                        <c:v>124.539413</c:v>
                      </c:pt>
                      <c:pt idx="648" formatCode="0.00E+00">
                        <c:v>124.538956</c:v>
                      </c:pt>
                      <c:pt idx="649" formatCode="0.00E+00">
                        <c:v>124.538506</c:v>
                      </c:pt>
                      <c:pt idx="650" formatCode="0.00E+00">
                        <c:v>124.538071</c:v>
                      </c:pt>
                      <c:pt idx="651" formatCode="0.00E+00">
                        <c:v>124.53763600000001</c:v>
                      </c:pt>
                      <c:pt idx="652" formatCode="0.00E+00">
                        <c:v>124.537209</c:v>
                      </c:pt>
                      <c:pt idx="653" formatCode="0.00E+00">
                        <c:v>124.536789</c:v>
                      </c:pt>
                      <c:pt idx="654" formatCode="0.00E+00">
                        <c:v>124.536377</c:v>
                      </c:pt>
                      <c:pt idx="655" formatCode="0.00E+00">
                        <c:v>124.535973</c:v>
                      </c:pt>
                      <c:pt idx="656" formatCode="0.00E+00">
                        <c:v>124.535568</c:v>
                      </c:pt>
                      <c:pt idx="657" formatCode="0.00E+00">
                        <c:v>124.535179</c:v>
                      </c:pt>
                      <c:pt idx="658" formatCode="0.00E+00">
                        <c:v>124.53479799999999</c:v>
                      </c:pt>
                      <c:pt idx="659" formatCode="0.00E+00">
                        <c:v>124.53441599999999</c:v>
                      </c:pt>
                      <c:pt idx="660" formatCode="0.00E+00">
                        <c:v>124.534042</c:v>
                      </c:pt>
                      <c:pt idx="661" formatCode="0.00E+00">
                        <c:v>124.533676</c:v>
                      </c:pt>
                      <c:pt idx="662" formatCode="0.00E+00">
                        <c:v>124.53331799999999</c:v>
                      </c:pt>
                      <c:pt idx="663" formatCode="0.00E+00">
                        <c:v>124.532967</c:v>
                      </c:pt>
                      <c:pt idx="664" formatCode="0.00E+00">
                        <c:v>124.532623</c:v>
                      </c:pt>
                      <c:pt idx="665" formatCode="0.00E+00">
                        <c:v>124.53228</c:v>
                      </c:pt>
                      <c:pt idx="666" formatCode="0.00E+00">
                        <c:v>124.531944</c:v>
                      </c:pt>
                      <c:pt idx="667" formatCode="0.00E+00">
                        <c:v>124.531616</c:v>
                      </c:pt>
                      <c:pt idx="668" formatCode="0.00E+00">
                        <c:v>124.531288</c:v>
                      </c:pt>
                      <c:pt idx="669" formatCode="0.00E+00">
                        <c:v>124.530975</c:v>
                      </c:pt>
                      <c:pt idx="670" formatCode="0.00E+00">
                        <c:v>124.530663</c:v>
                      </c:pt>
                      <c:pt idx="671" formatCode="0.00E+00">
                        <c:v>124.530357</c:v>
                      </c:pt>
                      <c:pt idx="672" formatCode="0.00E+00">
                        <c:v>124.530052</c:v>
                      </c:pt>
                      <c:pt idx="673" formatCode="0.00E+00">
                        <c:v>124.52975499999999</c:v>
                      </c:pt>
                      <c:pt idx="674" formatCode="0.00E+00">
                        <c:v>124.529465</c:v>
                      </c:pt>
                      <c:pt idx="675" formatCode="0.00E+00">
                        <c:v>124.529175</c:v>
                      </c:pt>
                      <c:pt idx="676" formatCode="0.00E+00">
                        <c:v>124.528893</c:v>
                      </c:pt>
                      <c:pt idx="677" formatCode="0.00E+00">
                        <c:v>124.52861799999999</c:v>
                      </c:pt>
                      <c:pt idx="678" formatCode="0.00E+00">
                        <c:v>124.52834300000001</c:v>
                      </c:pt>
                      <c:pt idx="679" formatCode="0.00E+00">
                        <c:v>124.528076</c:v>
                      </c:pt>
                      <c:pt idx="680" formatCode="0.00E+00">
                        <c:v>124.527817</c:v>
                      </c:pt>
                      <c:pt idx="681" formatCode="0.00E+00">
                        <c:v>124.527557</c:v>
                      </c:pt>
                      <c:pt idx="682" formatCode="0.00E+00">
                        <c:v>124.527298</c:v>
                      </c:pt>
                      <c:pt idx="683" formatCode="0.00E+00">
                        <c:v>124.52705400000001</c:v>
                      </c:pt>
                      <c:pt idx="684" formatCode="0.00E+00">
                        <c:v>124.52681</c:v>
                      </c:pt>
                      <c:pt idx="685" formatCode="0.00E+00">
                        <c:v>124.526566</c:v>
                      </c:pt>
                      <c:pt idx="686" formatCode="0.00E+00">
                        <c:v>124.526329</c:v>
                      </c:pt>
                      <c:pt idx="687" formatCode="0.00E+00">
                        <c:v>124.526093</c:v>
                      </c:pt>
                      <c:pt idx="688" formatCode="0.00E+00">
                        <c:v>124.525864</c:v>
                      </c:pt>
                      <c:pt idx="689" formatCode="0.00E+00">
                        <c:v>124.525642</c:v>
                      </c:pt>
                      <c:pt idx="690" formatCode="0.00E+00">
                        <c:v>124.52542099999999</c:v>
                      </c:pt>
                      <c:pt idx="691" formatCode="0.00E+00">
                        <c:v>124.5252</c:v>
                      </c:pt>
                      <c:pt idx="692" formatCode="0.00E+00">
                        <c:v>124.524986</c:v>
                      </c:pt>
                      <c:pt idx="693" formatCode="0.00E+00">
                        <c:v>124.52478000000001</c:v>
                      </c:pt>
                      <c:pt idx="694" formatCode="0.00E+00">
                        <c:v>124.524574</c:v>
                      </c:pt>
                      <c:pt idx="695" formatCode="0.00E+00">
                        <c:v>124.524368</c:v>
                      </c:pt>
                      <c:pt idx="696" formatCode="0.00E+00">
                        <c:v>124.52417</c:v>
                      </c:pt>
                      <c:pt idx="697" formatCode="0.00E+00">
                        <c:v>124.523972</c:v>
                      </c:pt>
                      <c:pt idx="698" formatCode="0.00E+00">
                        <c:v>124.523781</c:v>
                      </c:pt>
                      <c:pt idx="699" formatCode="0.00E+00">
                        <c:v>124.52359</c:v>
                      </c:pt>
                      <c:pt idx="700" formatCode="0.00E+00">
                        <c:v>124.52340700000001</c:v>
                      </c:pt>
                      <c:pt idx="701" formatCode="0.00E+00">
                        <c:v>124.523224</c:v>
                      </c:pt>
                      <c:pt idx="702" formatCode="0.00E+00">
                        <c:v>124.52304100000001</c:v>
                      </c:pt>
                      <c:pt idx="703" formatCode="0.00E+00">
                        <c:v>124.522865</c:v>
                      </c:pt>
                      <c:pt idx="704" formatCode="0.00E+00">
                        <c:v>124.52269</c:v>
                      </c:pt>
                      <c:pt idx="705" formatCode="0.00E+00">
                        <c:v>124.522522</c:v>
                      </c:pt>
                      <c:pt idx="706" formatCode="0.00E+00">
                        <c:v>124.52235400000001</c:v>
                      </c:pt>
                      <c:pt idx="707" formatCode="0.00E+00">
                        <c:v>124.522186</c:v>
                      </c:pt>
                      <c:pt idx="708" formatCode="0.00E+00">
                        <c:v>124.522026</c:v>
                      </c:pt>
                      <c:pt idx="709" formatCode="0.00E+00">
                        <c:v>124.521866</c:v>
                      </c:pt>
                      <c:pt idx="710" formatCode="0.00E+00">
                        <c:v>124.52171300000001</c:v>
                      </c:pt>
                      <c:pt idx="711" formatCode="0.00E+00">
                        <c:v>124.521553</c:v>
                      </c:pt>
                      <c:pt idx="712" formatCode="0.00E+00">
                        <c:v>124.52140799999999</c:v>
                      </c:pt>
                      <c:pt idx="713" formatCode="0.00E+00">
                        <c:v>124.521255</c:v>
                      </c:pt>
                      <c:pt idx="714" formatCode="0.00E+00">
                        <c:v>124.521111</c:v>
                      </c:pt>
                      <c:pt idx="715" formatCode="0.00E+00">
                        <c:v>124.520966</c:v>
                      </c:pt>
                      <c:pt idx="716" formatCode="0.00E+00">
                        <c:v>124.52082799999999</c:v>
                      </c:pt>
                      <c:pt idx="717" formatCode="0.00E+00">
                        <c:v>124.52068300000001</c:v>
                      </c:pt>
                      <c:pt idx="718" formatCode="0.00E+00">
                        <c:v>124.520546</c:v>
                      </c:pt>
                      <c:pt idx="719" formatCode="0.00E+00">
                        <c:v>124.520416</c:v>
                      </c:pt>
                      <c:pt idx="720" formatCode="0.00E+00">
                        <c:v>124.520287</c:v>
                      </c:pt>
                      <c:pt idx="721" formatCode="0.00E+00">
                        <c:v>124.520157</c:v>
                      </c:pt>
                      <c:pt idx="722" formatCode="0.00E+00">
                        <c:v>124.520027</c:v>
                      </c:pt>
                      <c:pt idx="723" formatCode="0.00E+00">
                        <c:v>124.51990499999999</c:v>
                      </c:pt>
                      <c:pt idx="724" formatCode="0.00E+00">
                        <c:v>124.519775</c:v>
                      </c:pt>
                      <c:pt idx="725" formatCode="0.00E+00">
                        <c:v>124.519661</c:v>
                      </c:pt>
                      <c:pt idx="726" formatCode="0.00E+00">
                        <c:v>124.51953899999999</c:v>
                      </c:pt>
                      <c:pt idx="727" formatCode="0.00E+00">
                        <c:v>124.519424</c:v>
                      </c:pt>
                      <c:pt idx="728" formatCode="0.00E+00">
                        <c:v>124.51931</c:v>
                      </c:pt>
                      <c:pt idx="729" formatCode="0.00E+00">
                        <c:v>124.51919599999999</c:v>
                      </c:pt>
                      <c:pt idx="730" formatCode="0.00E+00">
                        <c:v>124.519081</c:v>
                      </c:pt>
                      <c:pt idx="731" formatCode="0.00E+00">
                        <c:v>124.518974</c:v>
                      </c:pt>
                      <c:pt idx="732" formatCode="0.00E+00">
                        <c:v>124.518867</c:v>
                      </c:pt>
                      <c:pt idx="733" formatCode="0.00E+00">
                        <c:v>124.518761</c:v>
                      </c:pt>
                      <c:pt idx="734" formatCode="0.00E+00">
                        <c:v>124.51866099999999</c:v>
                      </c:pt>
                      <c:pt idx="735" formatCode="0.00E+00">
                        <c:v>124.51855500000001</c:v>
                      </c:pt>
                      <c:pt idx="736" formatCode="0.00E+00">
                        <c:v>124.518456</c:v>
                      </c:pt>
                      <c:pt idx="737" formatCode="0.00E+00">
                        <c:v>124.518356</c:v>
                      </c:pt>
                      <c:pt idx="738" formatCode="0.00E+00">
                        <c:v>124.518265</c:v>
                      </c:pt>
                      <c:pt idx="739" formatCode="0.00E+00">
                        <c:v>124.51816599999999</c:v>
                      </c:pt>
                      <c:pt idx="740" formatCode="0.00E+00">
                        <c:v>124.518074</c:v>
                      </c:pt>
                      <c:pt idx="741" formatCode="0.00E+00">
                        <c:v>124.517982</c:v>
                      </c:pt>
                      <c:pt idx="742" formatCode="0.00E+00">
                        <c:v>124.51789100000001</c:v>
                      </c:pt>
                      <c:pt idx="743" formatCode="0.00E+00">
                        <c:v>124.517807</c:v>
                      </c:pt>
                      <c:pt idx="744" formatCode="0.00E+00">
                        <c:v>124.517715</c:v>
                      </c:pt>
                      <c:pt idx="745" formatCode="0.00E+00">
                        <c:v>124.51763200000001</c:v>
                      </c:pt>
                      <c:pt idx="746" formatCode="0.00E+00">
                        <c:v>124.51754800000001</c:v>
                      </c:pt>
                      <c:pt idx="747" formatCode="0.00E+00">
                        <c:v>124.517464</c:v>
                      </c:pt>
                      <c:pt idx="748" formatCode="0.00E+00">
                        <c:v>124.517387</c:v>
                      </c:pt>
                      <c:pt idx="749" formatCode="0.00E+00">
                        <c:v>124.517303</c:v>
                      </c:pt>
                      <c:pt idx="750" formatCode="0.00E+00">
                        <c:v>124.51722700000001</c:v>
                      </c:pt>
                      <c:pt idx="751" formatCode="0.00E+00">
                        <c:v>124.517151</c:v>
                      </c:pt>
                      <c:pt idx="752" formatCode="0.00E+00">
                        <c:v>124.51707500000001</c:v>
                      </c:pt>
                      <c:pt idx="753" formatCode="0.00E+00">
                        <c:v>124.516998</c:v>
                      </c:pt>
                      <c:pt idx="754" formatCode="0.00E+00">
                        <c:v>124.51692199999999</c:v>
                      </c:pt>
                      <c:pt idx="755" formatCode="0.00E+00">
                        <c:v>124.516853</c:v>
                      </c:pt>
                      <c:pt idx="756" formatCode="0.00E+00">
                        <c:v>124.516785</c:v>
                      </c:pt>
                      <c:pt idx="757" formatCode="0.00E+00">
                        <c:v>124.516716</c:v>
                      </c:pt>
                      <c:pt idx="758" formatCode="0.00E+00">
                        <c:v>124.51664700000001</c:v>
                      </c:pt>
                      <c:pt idx="759" formatCode="0.00E+00">
                        <c:v>124.51657899999999</c:v>
                      </c:pt>
                      <c:pt idx="760" formatCode="0.00E+00">
                        <c:v>124.51651</c:v>
                      </c:pt>
                      <c:pt idx="761" formatCode="0.00E+00">
                        <c:v>124.51644899999999</c:v>
                      </c:pt>
                      <c:pt idx="762" formatCode="0.00E+00">
                        <c:v>124.51638</c:v>
                      </c:pt>
                      <c:pt idx="763" formatCode="0.00E+00">
                        <c:v>124.516319</c:v>
                      </c:pt>
                      <c:pt idx="764" formatCode="0.00E+00">
                        <c:v>124.51625799999999</c:v>
                      </c:pt>
                      <c:pt idx="765" formatCode="0.00E+00">
                        <c:v>124.51619700000001</c:v>
                      </c:pt>
                      <c:pt idx="766" formatCode="0.00E+00">
                        <c:v>124.516136</c:v>
                      </c:pt>
                      <c:pt idx="767" formatCode="0.00E+00">
                        <c:v>124.51608299999999</c:v>
                      </c:pt>
                      <c:pt idx="768" formatCode="0.00E+00">
                        <c:v>124.51602200000001</c:v>
                      </c:pt>
                      <c:pt idx="769" formatCode="0.00E+00">
                        <c:v>124.515968</c:v>
                      </c:pt>
                      <c:pt idx="770" formatCode="0.00E+00">
                        <c:v>124.515907</c:v>
                      </c:pt>
                      <c:pt idx="771" formatCode="0.00E+00">
                        <c:v>124.515854</c:v>
                      </c:pt>
                      <c:pt idx="772" formatCode="0.00E+00">
                        <c:v>124.5158</c:v>
                      </c:pt>
                      <c:pt idx="773" formatCode="0.00E+00">
                        <c:v>124.515747</c:v>
                      </c:pt>
                      <c:pt idx="774" formatCode="0.00E+00">
                        <c:v>124.51570100000001</c:v>
                      </c:pt>
                      <c:pt idx="775" formatCode="0.00E+00">
                        <c:v>124.515648</c:v>
                      </c:pt>
                      <c:pt idx="776" formatCode="0.00E+00">
                        <c:v>124.51559399999999</c:v>
                      </c:pt>
                      <c:pt idx="777" formatCode="0.00E+00">
                        <c:v>124.51554899999999</c:v>
                      </c:pt>
                      <c:pt idx="778" formatCode="0.00E+00">
                        <c:v>124.515503</c:v>
                      </c:pt>
                      <c:pt idx="779" formatCode="0.00E+00">
                        <c:v>124.51545</c:v>
                      </c:pt>
                      <c:pt idx="780" formatCode="0.00E+00">
                        <c:v>124.515404</c:v>
                      </c:pt>
                      <c:pt idx="781" formatCode="0.00E+00">
                        <c:v>124.51535800000001</c:v>
                      </c:pt>
                      <c:pt idx="782" formatCode="0.00E+00">
                        <c:v>124.51531199999999</c:v>
                      </c:pt>
                      <c:pt idx="783" formatCode="0.00E+00">
                        <c:v>124.515266</c:v>
                      </c:pt>
                      <c:pt idx="784" formatCode="0.00E+00">
                        <c:v>124.51522799999999</c:v>
                      </c:pt>
                      <c:pt idx="785" formatCode="0.00E+00">
                        <c:v>124.515182</c:v>
                      </c:pt>
                      <c:pt idx="786" formatCode="0.00E+00">
                        <c:v>124.51514400000001</c:v>
                      </c:pt>
                      <c:pt idx="787" formatCode="0.00E+00">
                        <c:v>124.51509900000001</c:v>
                      </c:pt>
                      <c:pt idx="788" formatCode="0.00E+00">
                        <c:v>124.51506000000001</c:v>
                      </c:pt>
                      <c:pt idx="789" formatCode="0.00E+00">
                        <c:v>124.515022</c:v>
                      </c:pt>
                      <c:pt idx="790" formatCode="0.00E+00">
                        <c:v>124.514977</c:v>
                      </c:pt>
                      <c:pt idx="791" formatCode="0.00E+00">
                        <c:v>124.514938</c:v>
                      </c:pt>
                      <c:pt idx="792" formatCode="0.00E+00">
                        <c:v>124.5149</c:v>
                      </c:pt>
                      <c:pt idx="793" formatCode="0.00E+00">
                        <c:v>124.51487</c:v>
                      </c:pt>
                      <c:pt idx="794" formatCode="0.00E+00">
                        <c:v>124.514832</c:v>
                      </c:pt>
                      <c:pt idx="795" formatCode="0.00E+00">
                        <c:v>124.514793</c:v>
                      </c:pt>
                      <c:pt idx="796" formatCode="0.00E+00">
                        <c:v>124.51475499999999</c:v>
                      </c:pt>
                      <c:pt idx="797" formatCode="0.00E+00">
                        <c:v>124.514725</c:v>
                      </c:pt>
                      <c:pt idx="798" formatCode="0.00E+00">
                        <c:v>124.514687</c:v>
                      </c:pt>
                      <c:pt idx="799" formatCode="0.00E+00">
                        <c:v>124.514656</c:v>
                      </c:pt>
                      <c:pt idx="800" formatCode="0.00E+00">
                        <c:v>124.51462600000001</c:v>
                      </c:pt>
                      <c:pt idx="801" formatCode="0.00E+00">
                        <c:v>124.51458700000001</c:v>
                      </c:pt>
                      <c:pt idx="802" formatCode="0.00E+00">
                        <c:v>124.514557</c:v>
                      </c:pt>
                      <c:pt idx="803" formatCode="0.00E+00">
                        <c:v>124.514526</c:v>
                      </c:pt>
                      <c:pt idx="804" formatCode="0.00E+00">
                        <c:v>124.51449599999999</c:v>
                      </c:pt>
                      <c:pt idx="805" formatCode="0.00E+00">
                        <c:v>124.514465</c:v>
                      </c:pt>
                      <c:pt idx="806" formatCode="0.00E+00">
                        <c:v>124.51443500000001</c:v>
                      </c:pt>
                      <c:pt idx="807" formatCode="0.00E+00">
                        <c:v>124.514404</c:v>
                      </c:pt>
                      <c:pt idx="808" formatCode="0.00E+00">
                        <c:v>124.514374</c:v>
                      </c:pt>
                      <c:pt idx="809" formatCode="0.00E+00">
                        <c:v>124.514351</c:v>
                      </c:pt>
                      <c:pt idx="810" formatCode="0.00E+00">
                        <c:v>124.51432</c:v>
                      </c:pt>
                      <c:pt idx="811" formatCode="0.00E+00">
                        <c:v>124.514297</c:v>
                      </c:pt>
                      <c:pt idx="812" formatCode="0.00E+00">
                        <c:v>124.514267</c:v>
                      </c:pt>
                      <c:pt idx="813" formatCode="0.00E+00">
                        <c:v>124.51424400000001</c:v>
                      </c:pt>
                      <c:pt idx="814" formatCode="0.00E+00">
                        <c:v>124.514214</c:v>
                      </c:pt>
                      <c:pt idx="815" formatCode="0.00E+00">
                        <c:v>124.514191</c:v>
                      </c:pt>
                      <c:pt idx="816" formatCode="0.00E+00">
                        <c:v>124.514168</c:v>
                      </c:pt>
                      <c:pt idx="817" formatCode="0.00E+00">
                        <c:v>124.51413700000001</c:v>
                      </c:pt>
                      <c:pt idx="818" formatCode="0.00E+00">
                        <c:v>124.51411400000001</c:v>
                      </c:pt>
                      <c:pt idx="819" formatCode="0.00E+00">
                        <c:v>124.51409099999999</c:v>
                      </c:pt>
                      <c:pt idx="820" formatCode="0.00E+00">
                        <c:v>124.51406900000001</c:v>
                      </c:pt>
                      <c:pt idx="821" formatCode="0.00E+00">
                        <c:v>124.51404599999999</c:v>
                      </c:pt>
                      <c:pt idx="822" formatCode="0.00E+00">
                        <c:v>124.51402299999999</c:v>
                      </c:pt>
                      <c:pt idx="823" formatCode="0.00E+00">
                        <c:v>124.514</c:v>
                      </c:pt>
                      <c:pt idx="824" formatCode="0.00E+00">
                        <c:v>124.513977</c:v>
                      </c:pt>
                      <c:pt idx="825" formatCode="0.00E+00">
                        <c:v>124.513954</c:v>
                      </c:pt>
                      <c:pt idx="826" formatCode="0.00E+00">
                        <c:v>124.51393899999999</c:v>
                      </c:pt>
                      <c:pt idx="827" formatCode="0.00E+00">
                        <c:v>124.51391599999999</c:v>
                      </c:pt>
                      <c:pt idx="828" formatCode="0.00E+00">
                        <c:v>124.513893</c:v>
                      </c:pt>
                      <c:pt idx="829" formatCode="0.00E+00">
                        <c:v>124.51387800000001</c:v>
                      </c:pt>
                      <c:pt idx="830" formatCode="0.00E+00">
                        <c:v>124.51385500000001</c:v>
                      </c:pt>
                      <c:pt idx="831" formatCode="0.00E+00">
                        <c:v>124.51383199999999</c:v>
                      </c:pt>
                      <c:pt idx="832" formatCode="0.00E+00">
                        <c:v>124.513817</c:v>
                      </c:pt>
                      <c:pt idx="833" formatCode="0.00E+00">
                        <c:v>124.513802</c:v>
                      </c:pt>
                      <c:pt idx="834" formatCode="0.00E+00">
                        <c:v>124.513779</c:v>
                      </c:pt>
                      <c:pt idx="835" formatCode="0.00E+00">
                        <c:v>124.513763</c:v>
                      </c:pt>
                      <c:pt idx="836" formatCode="0.00E+00">
                        <c:v>124.513741</c:v>
                      </c:pt>
                      <c:pt idx="837" formatCode="0.00E+00">
                        <c:v>124.51372499999999</c:v>
                      </c:pt>
                      <c:pt idx="838" formatCode="0.00E+00">
                        <c:v>124.51371</c:v>
                      </c:pt>
                      <c:pt idx="839" formatCode="0.00E+00">
                        <c:v>124.513695</c:v>
                      </c:pt>
                      <c:pt idx="840" formatCode="0.00E+00">
                        <c:v>124.51367999999999</c:v>
                      </c:pt>
                      <c:pt idx="841" formatCode="0.00E+00">
                        <c:v>124.51365699999999</c:v>
                      </c:pt>
                      <c:pt idx="842" formatCode="0.00E+00">
                        <c:v>124.51364100000001</c:v>
                      </c:pt>
                      <c:pt idx="843" formatCode="0.00E+00">
                        <c:v>124.513626</c:v>
                      </c:pt>
                      <c:pt idx="844" formatCode="0.00E+00">
                        <c:v>124.513611</c:v>
                      </c:pt>
                      <c:pt idx="845" formatCode="0.00E+00">
                        <c:v>124.51359600000001</c:v>
                      </c:pt>
                      <c:pt idx="846" formatCode="0.00E+00">
                        <c:v>124.51358</c:v>
                      </c:pt>
                      <c:pt idx="847" formatCode="0.00E+00">
                        <c:v>124.513565</c:v>
                      </c:pt>
                      <c:pt idx="848" formatCode="0.00E+00">
                        <c:v>124.51355</c:v>
                      </c:pt>
                      <c:pt idx="849" formatCode="0.00E+00">
                        <c:v>124.513542</c:v>
                      </c:pt>
                      <c:pt idx="850" formatCode="0.00E+00">
                        <c:v>124.513527</c:v>
                      </c:pt>
                      <c:pt idx="851" formatCode="0.00E+00">
                        <c:v>124.51351200000001</c:v>
                      </c:pt>
                      <c:pt idx="852" formatCode="0.00E+00">
                        <c:v>124.513496</c:v>
                      </c:pt>
                      <c:pt idx="853" formatCode="0.00E+00">
                        <c:v>124.513481</c:v>
                      </c:pt>
                      <c:pt idx="854" formatCode="0.00E+00">
                        <c:v>124.513474</c:v>
                      </c:pt>
                      <c:pt idx="855" formatCode="0.00E+00">
                        <c:v>124.513458</c:v>
                      </c:pt>
                      <c:pt idx="856" formatCode="0.00E+00">
                        <c:v>124.513443</c:v>
                      </c:pt>
                      <c:pt idx="857" formatCode="0.00E+00">
                        <c:v>124.513435</c:v>
                      </c:pt>
                      <c:pt idx="858" formatCode="0.00E+00">
                        <c:v>124.51342</c:v>
                      </c:pt>
                      <c:pt idx="859" formatCode="0.00E+00">
                        <c:v>124.513412</c:v>
                      </c:pt>
                      <c:pt idx="860" formatCode="0.00E+00">
                        <c:v>124.513397</c:v>
                      </c:pt>
                      <c:pt idx="861" formatCode="0.00E+00">
                        <c:v>124.51339</c:v>
                      </c:pt>
                      <c:pt idx="862" formatCode="0.00E+00">
                        <c:v>124.513374</c:v>
                      </c:pt>
                      <c:pt idx="863" formatCode="0.00E+00">
                        <c:v>124.513367</c:v>
                      </c:pt>
                      <c:pt idx="864" formatCode="0.00E+00">
                        <c:v>124.513351</c:v>
                      </c:pt>
                      <c:pt idx="865" formatCode="0.00E+00">
                        <c:v>124.513344</c:v>
                      </c:pt>
                      <c:pt idx="866" formatCode="0.00E+00">
                        <c:v>124.513329</c:v>
                      </c:pt>
                      <c:pt idx="867" formatCode="0.00E+00">
                        <c:v>124.513321</c:v>
                      </c:pt>
                      <c:pt idx="868" formatCode="0.00E+00">
                        <c:v>124.513313</c:v>
                      </c:pt>
                      <c:pt idx="869" formatCode="0.00E+00">
                        <c:v>124.51329800000001</c:v>
                      </c:pt>
                      <c:pt idx="870" formatCode="0.00E+00">
                        <c:v>124.51329</c:v>
                      </c:pt>
                      <c:pt idx="871" formatCode="0.00E+00">
                        <c:v>124.513283</c:v>
                      </c:pt>
                      <c:pt idx="872" formatCode="0.00E+00">
                        <c:v>124.51327499999999</c:v>
                      </c:pt>
                      <c:pt idx="873" formatCode="0.00E+00">
                        <c:v>124.51326</c:v>
                      </c:pt>
                      <c:pt idx="874" formatCode="0.00E+00">
                        <c:v>124.51325199999999</c:v>
                      </c:pt>
                      <c:pt idx="875" formatCode="0.00E+00">
                        <c:v>124.513245</c:v>
                      </c:pt>
                      <c:pt idx="876" formatCode="0.00E+00">
                        <c:v>124.513237</c:v>
                      </c:pt>
                      <c:pt idx="877" formatCode="0.00E+00">
                        <c:v>124.513229</c:v>
                      </c:pt>
                      <c:pt idx="878" formatCode="0.00E+00">
                        <c:v>124.513222</c:v>
                      </c:pt>
                      <c:pt idx="879" formatCode="0.00E+00">
                        <c:v>124.513206</c:v>
                      </c:pt>
                      <c:pt idx="880" formatCode="0.00E+00">
                        <c:v>124.513199</c:v>
                      </c:pt>
                      <c:pt idx="881" formatCode="0.00E+00">
                        <c:v>124.51319100000001</c:v>
                      </c:pt>
                      <c:pt idx="882" formatCode="0.00E+00">
                        <c:v>124.513184</c:v>
                      </c:pt>
                      <c:pt idx="883" formatCode="0.00E+00">
                        <c:v>124.513176</c:v>
                      </c:pt>
                      <c:pt idx="884" formatCode="0.00E+00">
                        <c:v>124.51316799999999</c:v>
                      </c:pt>
                      <c:pt idx="885" formatCode="0.00E+00">
                        <c:v>124.513161</c:v>
                      </c:pt>
                      <c:pt idx="886" formatCode="0.00E+00">
                        <c:v>124.513153</c:v>
                      </c:pt>
                      <c:pt idx="887" formatCode="0.00E+00">
                        <c:v>124.51314499999999</c:v>
                      </c:pt>
                      <c:pt idx="888" formatCode="0.00E+00">
                        <c:v>124.513138</c:v>
                      </c:pt>
                      <c:pt idx="889" formatCode="0.00E+00">
                        <c:v>124.51313</c:v>
                      </c:pt>
                      <c:pt idx="890" formatCode="0.00E+00">
                        <c:v>124.51312299999999</c:v>
                      </c:pt>
                      <c:pt idx="891" formatCode="0.00E+00">
                        <c:v>124.51312299999999</c:v>
                      </c:pt>
                      <c:pt idx="892" formatCode="0.00E+00">
                        <c:v>124.513115</c:v>
                      </c:pt>
                      <c:pt idx="893" formatCode="0.00E+00">
                        <c:v>124.51310700000001</c:v>
                      </c:pt>
                      <c:pt idx="894" formatCode="0.00E+00">
                        <c:v>124.51309999999999</c:v>
                      </c:pt>
                      <c:pt idx="895" formatCode="0.00E+00">
                        <c:v>124.513092</c:v>
                      </c:pt>
                      <c:pt idx="896" formatCode="0.00E+00">
                        <c:v>124.51308400000001</c:v>
                      </c:pt>
                      <c:pt idx="897" formatCode="0.00E+00">
                        <c:v>124.513077</c:v>
                      </c:pt>
                      <c:pt idx="898" formatCode="0.00E+00">
                        <c:v>124.513077</c:v>
                      </c:pt>
                      <c:pt idx="899" formatCode="0.00E+00">
                        <c:v>124.513069</c:v>
                      </c:pt>
                      <c:pt idx="900" formatCode="0.00E+00">
                        <c:v>124.51306200000001</c:v>
                      </c:pt>
                      <c:pt idx="901" formatCode="0.00E+00">
                        <c:v>124.513054</c:v>
                      </c:pt>
                      <c:pt idx="902" formatCode="0.00E+00">
                        <c:v>124.513054</c:v>
                      </c:pt>
                      <c:pt idx="903" formatCode="0.00E+00">
                        <c:v>124.513046</c:v>
                      </c:pt>
                      <c:pt idx="904" formatCode="0.00E+00">
                        <c:v>124.51303900000001</c:v>
                      </c:pt>
                      <c:pt idx="905" formatCode="0.00E+00">
                        <c:v>124.513031</c:v>
                      </c:pt>
                      <c:pt idx="906" formatCode="0.00E+00">
                        <c:v>124.513031</c:v>
                      </c:pt>
                      <c:pt idx="907" formatCode="0.00E+00">
                        <c:v>124.513023</c:v>
                      </c:pt>
                      <c:pt idx="908" formatCode="0.00E+00">
                        <c:v>124.51301599999999</c:v>
                      </c:pt>
                      <c:pt idx="909" formatCode="0.00E+00">
                        <c:v>124.51301599999999</c:v>
                      </c:pt>
                      <c:pt idx="910" formatCode="0.00E+00">
                        <c:v>124.513008</c:v>
                      </c:pt>
                      <c:pt idx="911" formatCode="0.00E+00">
                        <c:v>124.513008</c:v>
                      </c:pt>
                      <c:pt idx="912" formatCode="0.00E+00">
                        <c:v>124.51300000000001</c:v>
                      </c:pt>
                      <c:pt idx="913" formatCode="0.00E+00">
                        <c:v>124.51299299999999</c:v>
                      </c:pt>
                      <c:pt idx="914" formatCode="0.00E+00">
                        <c:v>124.51299299999999</c:v>
                      </c:pt>
                      <c:pt idx="915" formatCode="0.00E+00">
                        <c:v>124.512985</c:v>
                      </c:pt>
                      <c:pt idx="916" formatCode="0.00E+00">
                        <c:v>124.512978</c:v>
                      </c:pt>
                      <c:pt idx="917" formatCode="0.00E+00">
                        <c:v>124.512978</c:v>
                      </c:pt>
                      <c:pt idx="918" formatCode="0.00E+00">
                        <c:v>124.51297</c:v>
                      </c:pt>
                      <c:pt idx="919" formatCode="0.00E+00">
                        <c:v>124.51297</c:v>
                      </c:pt>
                      <c:pt idx="920" formatCode="0.00E+00">
                        <c:v>124.512962</c:v>
                      </c:pt>
                      <c:pt idx="921" formatCode="0.00E+00">
                        <c:v>124.512962</c:v>
                      </c:pt>
                      <c:pt idx="922" formatCode="0.00E+00">
                        <c:v>124.51295500000001</c:v>
                      </c:pt>
                      <c:pt idx="923" formatCode="0.00E+00">
                        <c:v>124.51295500000001</c:v>
                      </c:pt>
                      <c:pt idx="924" formatCode="0.00E+00">
                        <c:v>124.512947</c:v>
                      </c:pt>
                      <c:pt idx="925" formatCode="0.00E+00">
                        <c:v>124.512947</c:v>
                      </c:pt>
                      <c:pt idx="926" formatCode="0.00E+00">
                        <c:v>124.512939</c:v>
                      </c:pt>
                      <c:pt idx="927" formatCode="0.00E+00">
                        <c:v>124.512939</c:v>
                      </c:pt>
                      <c:pt idx="928" formatCode="0.00E+00">
                        <c:v>124.51293200000001</c:v>
                      </c:pt>
                      <c:pt idx="929" formatCode="0.00E+00">
                        <c:v>124.51293200000001</c:v>
                      </c:pt>
                      <c:pt idx="930" formatCode="0.00E+00">
                        <c:v>124.512924</c:v>
                      </c:pt>
                      <c:pt idx="931" formatCode="0.00E+00">
                        <c:v>124.512924</c:v>
                      </c:pt>
                      <c:pt idx="932" formatCode="0.00E+00">
                        <c:v>124.512917</c:v>
                      </c:pt>
                      <c:pt idx="933" formatCode="0.00E+00">
                        <c:v>124.512917</c:v>
                      </c:pt>
                      <c:pt idx="934" formatCode="0.00E+00">
                        <c:v>124.512917</c:v>
                      </c:pt>
                      <c:pt idx="935" formatCode="0.00E+00">
                        <c:v>124.51290899999999</c:v>
                      </c:pt>
                      <c:pt idx="936" formatCode="0.00E+00">
                        <c:v>124.51290899999999</c:v>
                      </c:pt>
                      <c:pt idx="937" formatCode="0.00E+00">
                        <c:v>124.512901</c:v>
                      </c:pt>
                      <c:pt idx="938" formatCode="0.00E+00">
                        <c:v>124.512901</c:v>
                      </c:pt>
                      <c:pt idx="939" formatCode="0.00E+00">
                        <c:v>124.512894</c:v>
                      </c:pt>
                      <c:pt idx="940" formatCode="0.00E+00">
                        <c:v>124.512894</c:v>
                      </c:pt>
                      <c:pt idx="941" formatCode="0.00E+00">
                        <c:v>124.512894</c:v>
                      </c:pt>
                      <c:pt idx="942" formatCode="0.00E+00">
                        <c:v>124.51288599999999</c:v>
                      </c:pt>
                      <c:pt idx="943" formatCode="0.00E+00">
                        <c:v>124.51288599999999</c:v>
                      </c:pt>
                      <c:pt idx="944" formatCode="0.00E+00">
                        <c:v>124.51288599999999</c:v>
                      </c:pt>
                      <c:pt idx="945" formatCode="0.00E+00">
                        <c:v>124.512878</c:v>
                      </c:pt>
                      <c:pt idx="946" formatCode="0.00E+00">
                        <c:v>124.512878</c:v>
                      </c:pt>
                      <c:pt idx="947" formatCode="0.00E+00">
                        <c:v>124.512878</c:v>
                      </c:pt>
                      <c:pt idx="948" formatCode="0.00E+00">
                        <c:v>124.512871</c:v>
                      </c:pt>
                      <c:pt idx="949" formatCode="0.00E+00">
                        <c:v>124.512871</c:v>
                      </c:pt>
                      <c:pt idx="950" formatCode="0.00E+00">
                        <c:v>124.512871</c:v>
                      </c:pt>
                      <c:pt idx="951" formatCode="0.00E+00">
                        <c:v>124.512863</c:v>
                      </c:pt>
                      <c:pt idx="952" formatCode="0.00E+00">
                        <c:v>124.512863</c:v>
                      </c:pt>
                      <c:pt idx="953" formatCode="0.00E+00">
                        <c:v>124.512863</c:v>
                      </c:pt>
                      <c:pt idx="954" formatCode="0.00E+00">
                        <c:v>124.512856</c:v>
                      </c:pt>
                      <c:pt idx="955" formatCode="0.00E+00">
                        <c:v>124.512856</c:v>
                      </c:pt>
                      <c:pt idx="956" formatCode="0.00E+00">
                        <c:v>124.512856</c:v>
                      </c:pt>
                      <c:pt idx="957" formatCode="0.00E+00">
                        <c:v>124.51284800000001</c:v>
                      </c:pt>
                      <c:pt idx="958" formatCode="0.00E+00">
                        <c:v>124.51284800000001</c:v>
                      </c:pt>
                      <c:pt idx="959" formatCode="0.00E+00">
                        <c:v>124.51284800000001</c:v>
                      </c:pt>
                      <c:pt idx="960" formatCode="0.00E+00">
                        <c:v>124.51284800000001</c:v>
                      </c:pt>
                      <c:pt idx="961" formatCode="0.00E+00">
                        <c:v>124.51284</c:v>
                      </c:pt>
                      <c:pt idx="962" formatCode="0.00E+00">
                        <c:v>124.51284</c:v>
                      </c:pt>
                      <c:pt idx="963" formatCode="0.00E+00">
                        <c:v>124.51284</c:v>
                      </c:pt>
                      <c:pt idx="964" formatCode="0.00E+00">
                        <c:v>124.51284</c:v>
                      </c:pt>
                      <c:pt idx="965" formatCode="0.00E+00">
                        <c:v>124.512833</c:v>
                      </c:pt>
                      <c:pt idx="966" formatCode="0.00E+00">
                        <c:v>124.512833</c:v>
                      </c:pt>
                      <c:pt idx="967" formatCode="0.00E+00">
                        <c:v>124.512833</c:v>
                      </c:pt>
                      <c:pt idx="968" formatCode="0.00E+00">
                        <c:v>124.512833</c:v>
                      </c:pt>
                      <c:pt idx="969" formatCode="0.00E+00">
                        <c:v>124.51282500000001</c:v>
                      </c:pt>
                      <c:pt idx="970" formatCode="0.00E+00">
                        <c:v>124.51282500000001</c:v>
                      </c:pt>
                      <c:pt idx="971" formatCode="0.00E+00">
                        <c:v>124.51282500000001</c:v>
                      </c:pt>
                      <c:pt idx="972" formatCode="0.00E+00">
                        <c:v>124.51282500000001</c:v>
                      </c:pt>
                      <c:pt idx="973" formatCode="0.00E+00">
                        <c:v>124.51282500000001</c:v>
                      </c:pt>
                      <c:pt idx="974" formatCode="0.00E+00">
                        <c:v>124.512817</c:v>
                      </c:pt>
                      <c:pt idx="975" formatCode="0.00E+00">
                        <c:v>124.512817</c:v>
                      </c:pt>
                      <c:pt idx="976" formatCode="0.00E+00">
                        <c:v>124.512817</c:v>
                      </c:pt>
                      <c:pt idx="977" formatCode="0.00E+00">
                        <c:v>124.512817</c:v>
                      </c:pt>
                      <c:pt idx="978" formatCode="0.00E+00">
                        <c:v>124.51281</c:v>
                      </c:pt>
                      <c:pt idx="979" formatCode="0.00E+00">
                        <c:v>124.51281</c:v>
                      </c:pt>
                      <c:pt idx="980" formatCode="0.00E+00">
                        <c:v>124.51281</c:v>
                      </c:pt>
                      <c:pt idx="981" formatCode="0.00E+00">
                        <c:v>124.51281</c:v>
                      </c:pt>
                      <c:pt idx="982" formatCode="0.00E+00">
                        <c:v>124.51281</c:v>
                      </c:pt>
                      <c:pt idx="983" formatCode="0.00E+00">
                        <c:v>124.51281</c:v>
                      </c:pt>
                      <c:pt idx="984" formatCode="0.00E+00">
                        <c:v>124.51280199999999</c:v>
                      </c:pt>
                      <c:pt idx="985" formatCode="0.00E+00">
                        <c:v>124.51280199999999</c:v>
                      </c:pt>
                      <c:pt idx="986" formatCode="0.00E+00">
                        <c:v>124.51280199999999</c:v>
                      </c:pt>
                      <c:pt idx="987" formatCode="0.00E+00">
                        <c:v>124.51280199999999</c:v>
                      </c:pt>
                      <c:pt idx="988" formatCode="0.00E+00">
                        <c:v>124.51280199999999</c:v>
                      </c:pt>
                      <c:pt idx="989" formatCode="0.00E+00">
                        <c:v>124.512794</c:v>
                      </c:pt>
                      <c:pt idx="990" formatCode="0.00E+00">
                        <c:v>124.512794</c:v>
                      </c:pt>
                      <c:pt idx="991" formatCode="0.00E+00">
                        <c:v>124.512794</c:v>
                      </c:pt>
                      <c:pt idx="992" formatCode="0.00E+00">
                        <c:v>124.512794</c:v>
                      </c:pt>
                      <c:pt idx="993" formatCode="0.00E+00">
                        <c:v>124.512794</c:v>
                      </c:pt>
                      <c:pt idx="994" formatCode="0.00E+00">
                        <c:v>124.512794</c:v>
                      </c:pt>
                      <c:pt idx="995" formatCode="0.00E+00">
                        <c:v>124.512794</c:v>
                      </c:pt>
                      <c:pt idx="996" formatCode="0.00E+00">
                        <c:v>124.512787</c:v>
                      </c:pt>
                      <c:pt idx="997" formatCode="0.00E+00">
                        <c:v>124.512787</c:v>
                      </c:pt>
                      <c:pt idx="998" formatCode="0.00E+00">
                        <c:v>124.512787</c:v>
                      </c:pt>
                      <c:pt idx="999" formatCode="0.00E+00">
                        <c:v>124.512787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83B-496F-9D8B-B55AC1BA9C37}"/>
                  </c:ext>
                </c:extLst>
              </c15:ser>
            </c15:filteredScatterSeries>
          </c:ext>
        </c:extLst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logBase val="10"/>
          <c:orientation val="minMax"/>
          <c:max val="1001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1428178807492"/>
          <c:y val="0.2793130858642669"/>
          <c:w val="0.80677321094025556"/>
          <c:h val="0.559106111736032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BOLD_057_MCS_100KHz_fit!$A$37:$A$1060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'500_free AAN160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D-45F0-AA5C-DDABD867ACA7}"/>
            </c:ext>
          </c:extLst>
        </c:ser>
        <c:ser>
          <c:idx val="2"/>
          <c:order val="1"/>
          <c:spPr>
            <a:ln w="2222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BOLD_057_MCS_100KHz_fit!$A$37:$A$1060</c:f>
              <c:numCache>
                <c:formatCode>General</c:formatCode>
                <c:ptCount val="1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xVal>
          <c:yVal>
            <c:numRef>
              <c:f>BOLD_057_MCS_100KHz_fit!$D$37:$D$1060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4.4523625400000002</c:v>
                </c:pt>
                <c:pt idx="12" formatCode="0.00E+00">
                  <c:v>3.27982569</c:v>
                </c:pt>
                <c:pt idx="13" formatCode="0.00E+00">
                  <c:v>3.5552969000000001</c:v>
                </c:pt>
                <c:pt idx="14" formatCode="0.00E+00">
                  <c:v>-0.49029091000000002</c:v>
                </c:pt>
                <c:pt idx="15" formatCode="0.00E+00">
                  <c:v>-2.3871882000000002</c:v>
                </c:pt>
                <c:pt idx="16" formatCode="0.00E+00">
                  <c:v>-5.9140229199999998</c:v>
                </c:pt>
                <c:pt idx="17" formatCode="0.00E+00">
                  <c:v>-3.36457753</c:v>
                </c:pt>
                <c:pt idx="18" formatCode="0.00E+00">
                  <c:v>-3.8854212800000001</c:v>
                </c:pt>
                <c:pt idx="19" formatCode="0.00E+00">
                  <c:v>-0.41445174800000001</c:v>
                </c:pt>
                <c:pt idx="20" formatCode="0.00E+00">
                  <c:v>2.83166552</c:v>
                </c:pt>
                <c:pt idx="21" formatCode="0.00E+00">
                  <c:v>5.3380355799999997</c:v>
                </c:pt>
                <c:pt idx="22" formatCode="0.00E+00">
                  <c:v>5.7636403999999999</c:v>
                </c:pt>
                <c:pt idx="23" formatCode="0.00E+00">
                  <c:v>1.87432778</c:v>
                </c:pt>
                <c:pt idx="24" formatCode="0.00E+00">
                  <c:v>-3.0531239499999998</c:v>
                </c:pt>
                <c:pt idx="25" formatCode="0.00E+00">
                  <c:v>-5.5409832000000003</c:v>
                </c:pt>
                <c:pt idx="26" formatCode="0.00E+00">
                  <c:v>-8.6901388199999996</c:v>
                </c:pt>
                <c:pt idx="27" formatCode="0.00E+00">
                  <c:v>-1.6909384700000001</c:v>
                </c:pt>
                <c:pt idx="28" formatCode="0.00E+00">
                  <c:v>3.0645894999999999</c:v>
                </c:pt>
                <c:pt idx="29" formatCode="0.00E+00">
                  <c:v>6.18444824</c:v>
                </c:pt>
                <c:pt idx="30" formatCode="0.00E+00">
                  <c:v>5.1519050599999998</c:v>
                </c:pt>
                <c:pt idx="31" formatCode="0.00E+00">
                  <c:v>-0.49120727199999997</c:v>
                </c:pt>
                <c:pt idx="32" formatCode="0.00E+00">
                  <c:v>-2.3701813199999999</c:v>
                </c:pt>
                <c:pt idx="33" formatCode="0.00E+00">
                  <c:v>-3.19570971</c:v>
                </c:pt>
                <c:pt idx="34" formatCode="0.00E+00">
                  <c:v>-3.71419144</c:v>
                </c:pt>
                <c:pt idx="35" formatCode="0.00E+00">
                  <c:v>-0.32833510599999999</c:v>
                </c:pt>
                <c:pt idx="36" formatCode="0.00E+00">
                  <c:v>2.2312464699999999</c:v>
                </c:pt>
                <c:pt idx="37" formatCode="0.00E+00">
                  <c:v>3.3847334400000002</c:v>
                </c:pt>
                <c:pt idx="38" formatCode="0.00E+00">
                  <c:v>1.59620059</c:v>
                </c:pt>
                <c:pt idx="39" formatCode="0.00E+00">
                  <c:v>1.0779627599999999</c:v>
                </c:pt>
                <c:pt idx="40" formatCode="0.00E+00">
                  <c:v>-2.7906248599999999</c:v>
                </c:pt>
                <c:pt idx="41" formatCode="0.00E+00">
                  <c:v>-1.45833659</c:v>
                </c:pt>
                <c:pt idx="42" formatCode="0.00E+00">
                  <c:v>-2.2955427199999998</c:v>
                </c:pt>
                <c:pt idx="43" formatCode="0.00E+00">
                  <c:v>-2.6389386699999999</c:v>
                </c:pt>
                <c:pt idx="44" formatCode="0.00E+00">
                  <c:v>-0.30889070000000002</c:v>
                </c:pt>
                <c:pt idx="45" formatCode="0.00E+00">
                  <c:v>2.8521955000000001</c:v>
                </c:pt>
                <c:pt idx="46" formatCode="0.00E+00">
                  <c:v>5.9837098099999997</c:v>
                </c:pt>
                <c:pt idx="47" formatCode="0.00E+00">
                  <c:v>2.9075729799999999</c:v>
                </c:pt>
                <c:pt idx="48" formatCode="0.00E+00">
                  <c:v>-8.3656467499999998E-2</c:v>
                </c:pt>
                <c:pt idx="49" formatCode="0.00E+00">
                  <c:v>-1.8444501200000001</c:v>
                </c:pt>
                <c:pt idx="50" formatCode="0.00E+00">
                  <c:v>-4.2117500300000001</c:v>
                </c:pt>
                <c:pt idx="51" formatCode="0.00E+00">
                  <c:v>-2.4098193600000002</c:v>
                </c:pt>
                <c:pt idx="52" formatCode="0.00E+00">
                  <c:v>-1.30028272</c:v>
                </c:pt>
                <c:pt idx="53" formatCode="0.00E+00">
                  <c:v>0.40020793700000001</c:v>
                </c:pt>
                <c:pt idx="54" formatCode="0.00E+00">
                  <c:v>4.2346034000000001</c:v>
                </c:pt>
                <c:pt idx="55" formatCode="0.00E+00">
                  <c:v>2.5244104900000002</c:v>
                </c:pt>
                <c:pt idx="56" formatCode="0.00E+00">
                  <c:v>1.20078683</c:v>
                </c:pt>
                <c:pt idx="57" formatCode="0.00E+00">
                  <c:v>0.165571302</c:v>
                </c:pt>
                <c:pt idx="58" formatCode="0.00E+00">
                  <c:v>-0.14515955699999999</c:v>
                </c:pt>
                <c:pt idx="59" formatCode="0.00E+00">
                  <c:v>-1.0625351700000001</c:v>
                </c:pt>
                <c:pt idx="60" formatCode="0.00E+00">
                  <c:v>-1.34364021</c:v>
                </c:pt>
                <c:pt idx="61" formatCode="0.00E+00">
                  <c:v>0.31659236600000001</c:v>
                </c:pt>
                <c:pt idx="62" formatCode="0.00E+00">
                  <c:v>0.96279609200000005</c:v>
                </c:pt>
                <c:pt idx="63" formatCode="0.00E+00">
                  <c:v>1.07879484</c:v>
                </c:pt>
                <c:pt idx="64" formatCode="0.00E+00">
                  <c:v>1.9054501100000001</c:v>
                </c:pt>
                <c:pt idx="65" formatCode="0.00E+00">
                  <c:v>-0.93477332599999996</c:v>
                </c:pt>
                <c:pt idx="66" formatCode="0.00E+00">
                  <c:v>-0.54378449900000003</c:v>
                </c:pt>
                <c:pt idx="67" formatCode="0.00E+00">
                  <c:v>0.325515151</c:v>
                </c:pt>
                <c:pt idx="68" formatCode="0.00E+00">
                  <c:v>-7.6062843199999994E-2</c:v>
                </c:pt>
                <c:pt idx="69" formatCode="0.00E+00">
                  <c:v>5.8550138000000002E-2</c:v>
                </c:pt>
                <c:pt idx="70" formatCode="0.00E+00">
                  <c:v>0.59301269099999998</c:v>
                </c:pt>
                <c:pt idx="71" formatCode="0.00E+00">
                  <c:v>-0.118680932</c:v>
                </c:pt>
                <c:pt idx="72" formatCode="0.00E+00">
                  <c:v>8.4575399800000006E-2</c:v>
                </c:pt>
                <c:pt idx="73" formatCode="0.00E+00">
                  <c:v>-0.73020183999999999</c:v>
                </c:pt>
                <c:pt idx="74" formatCode="0.00E+00">
                  <c:v>-2.0367412599999999</c:v>
                </c:pt>
                <c:pt idx="75" formatCode="0.00E+00">
                  <c:v>0.82016420400000001</c:v>
                </c:pt>
                <c:pt idx="76" formatCode="0.00E+00">
                  <c:v>-8.0129399899999995E-2</c:v>
                </c:pt>
                <c:pt idx="77" formatCode="0.00E+00">
                  <c:v>0.20451188100000001</c:v>
                </c:pt>
                <c:pt idx="78" formatCode="0.00E+00">
                  <c:v>1.5845562200000001</c:v>
                </c:pt>
                <c:pt idx="79" formatCode="0.00E+00">
                  <c:v>2.2156372100000001</c:v>
                </c:pt>
                <c:pt idx="80" formatCode="0.00E+00">
                  <c:v>-0.41265159800000001</c:v>
                </c:pt>
                <c:pt idx="81" formatCode="0.00E+00">
                  <c:v>-0.25154212100000001</c:v>
                </c:pt>
                <c:pt idx="82" formatCode="0.00E+00">
                  <c:v>-0.79669594799999999</c:v>
                </c:pt>
                <c:pt idx="83" formatCode="0.00E+00">
                  <c:v>0.236707687</c:v>
                </c:pt>
                <c:pt idx="84" formatCode="0.00E+00">
                  <c:v>0.46244320300000002</c:v>
                </c:pt>
                <c:pt idx="85" formatCode="0.00E+00">
                  <c:v>0.50410234899999995</c:v>
                </c:pt>
                <c:pt idx="86" formatCode="0.00E+00">
                  <c:v>0.42745038899999999</c:v>
                </c:pt>
                <c:pt idx="87" formatCode="0.00E+00">
                  <c:v>0.93053019000000003</c:v>
                </c:pt>
                <c:pt idx="88" formatCode="0.00E+00">
                  <c:v>0.75950372200000005</c:v>
                </c:pt>
                <c:pt idx="89" formatCode="0.00E+00">
                  <c:v>1.13720942</c:v>
                </c:pt>
                <c:pt idx="90" formatCode="0.00E+00">
                  <c:v>-1.1330375699999999</c:v>
                </c:pt>
                <c:pt idx="91" formatCode="0.00E+00">
                  <c:v>0.13720873</c:v>
                </c:pt>
                <c:pt idx="92" formatCode="0.00E+00">
                  <c:v>-1.3047504400000001</c:v>
                </c:pt>
                <c:pt idx="93" formatCode="0.00E+00">
                  <c:v>0.86664360799999995</c:v>
                </c:pt>
                <c:pt idx="94" formatCode="0.00E+00">
                  <c:v>1.41581249</c:v>
                </c:pt>
                <c:pt idx="95" formatCode="0.00E+00">
                  <c:v>-2.1653115699999999E-2</c:v>
                </c:pt>
                <c:pt idx="96" formatCode="0.00E+00">
                  <c:v>0.90359056000000004</c:v>
                </c:pt>
                <c:pt idx="97" formatCode="0.00E+00">
                  <c:v>0.94338613699999996</c:v>
                </c:pt>
                <c:pt idx="98" formatCode="0.00E+00">
                  <c:v>-0.80854326499999996</c:v>
                </c:pt>
                <c:pt idx="99" formatCode="0.00E+00">
                  <c:v>0.75879985100000003</c:v>
                </c:pt>
                <c:pt idx="100" formatCode="0.00E+00">
                  <c:v>-0.60529851899999998</c:v>
                </c:pt>
                <c:pt idx="101" formatCode="0.00E+00">
                  <c:v>0.601344883</c:v>
                </c:pt>
                <c:pt idx="102" formatCode="0.00E+00">
                  <c:v>-2.1784505799999998</c:v>
                </c:pt>
                <c:pt idx="103" formatCode="0.00E+00">
                  <c:v>-0.82014167299999996</c:v>
                </c:pt>
                <c:pt idx="104" formatCode="0.00E+00">
                  <c:v>1.2052992600000001</c:v>
                </c:pt>
                <c:pt idx="105" formatCode="0.00E+00">
                  <c:v>5.1937662099999997E-2</c:v>
                </c:pt>
                <c:pt idx="106" formatCode="0.00E+00">
                  <c:v>-1.05835927</c:v>
                </c:pt>
                <c:pt idx="107" formatCode="0.00E+00">
                  <c:v>-0.30490046700000001</c:v>
                </c:pt>
                <c:pt idx="108" formatCode="0.00E+00">
                  <c:v>-0.57145273699999999</c:v>
                </c:pt>
                <c:pt idx="109" formatCode="0.00E+00">
                  <c:v>1.5117036100000001</c:v>
                </c:pt>
                <c:pt idx="110" formatCode="0.00E+00">
                  <c:v>-1.76887488</c:v>
                </c:pt>
                <c:pt idx="111" formatCode="0.00E+00">
                  <c:v>1.0732946400000001</c:v>
                </c:pt>
                <c:pt idx="112" formatCode="0.00E+00">
                  <c:v>0.39684072100000001</c:v>
                </c:pt>
                <c:pt idx="113" formatCode="0.00E+00">
                  <c:v>-0.36681061999999998</c:v>
                </c:pt>
                <c:pt idx="114" formatCode="0.00E+00">
                  <c:v>-5.7240359499999997E-2</c:v>
                </c:pt>
                <c:pt idx="115" formatCode="0.00E+00">
                  <c:v>-1.0635471299999999</c:v>
                </c:pt>
                <c:pt idx="116" formatCode="0.00E+00">
                  <c:v>-0.42920756300000001</c:v>
                </c:pt>
                <c:pt idx="117" formatCode="0.00E+00">
                  <c:v>-0.755129457</c:v>
                </c:pt>
                <c:pt idx="118" formatCode="0.00E+00">
                  <c:v>-0.85408270399999997</c:v>
                </c:pt>
                <c:pt idx="119" formatCode="0.00E+00">
                  <c:v>-1.1123117199999999</c:v>
                </c:pt>
                <c:pt idx="120" formatCode="0.00E+00">
                  <c:v>0.65069043599999998</c:v>
                </c:pt>
                <c:pt idx="121" formatCode="0.00E+00">
                  <c:v>-1.5723009100000001</c:v>
                </c:pt>
                <c:pt idx="122" formatCode="0.00E+00">
                  <c:v>-0.84286779199999995</c:v>
                </c:pt>
                <c:pt idx="123" formatCode="0.00E+00">
                  <c:v>0.77694290899999996</c:v>
                </c:pt>
                <c:pt idx="124" formatCode="0.00E+00">
                  <c:v>-0.27667462799999998</c:v>
                </c:pt>
                <c:pt idx="125" formatCode="0.00E+00">
                  <c:v>1.8174799699999999</c:v>
                </c:pt>
                <c:pt idx="126" formatCode="0.00E+00">
                  <c:v>-0.38697668899999998</c:v>
                </c:pt>
                <c:pt idx="127" formatCode="0.00E+00">
                  <c:v>-0.40269789099999997</c:v>
                </c:pt>
                <c:pt idx="128" formatCode="0.00E+00">
                  <c:v>0.38422998800000002</c:v>
                </c:pt>
                <c:pt idx="129" formatCode="0.00E+00">
                  <c:v>1.0007513800000001</c:v>
                </c:pt>
                <c:pt idx="130" formatCode="0.00E+00">
                  <c:v>0.82959693700000003</c:v>
                </c:pt>
                <c:pt idx="131" formatCode="0.00E+00">
                  <c:v>0.69832861400000001</c:v>
                </c:pt>
                <c:pt idx="132" formatCode="0.00E+00">
                  <c:v>0.355287611</c:v>
                </c:pt>
                <c:pt idx="133" formatCode="0.00E+00">
                  <c:v>0.25516849800000002</c:v>
                </c:pt>
                <c:pt idx="134" formatCode="0.00E+00">
                  <c:v>-0.59922069300000003</c:v>
                </c:pt>
                <c:pt idx="135" formatCode="0.00E+00">
                  <c:v>-0.23521102999999999</c:v>
                </c:pt>
                <c:pt idx="136" formatCode="0.00E+00">
                  <c:v>1.4627591699999999E-2</c:v>
                </c:pt>
                <c:pt idx="137" formatCode="0.00E+00">
                  <c:v>-0.388309509</c:v>
                </c:pt>
                <c:pt idx="138" formatCode="0.00E+00">
                  <c:v>-1.0390939699999999</c:v>
                </c:pt>
                <c:pt idx="139" formatCode="0.00E+00">
                  <c:v>0.46775656900000001</c:v>
                </c:pt>
                <c:pt idx="140" formatCode="0.00E+00">
                  <c:v>0.21678340400000001</c:v>
                </c:pt>
                <c:pt idx="141" formatCode="0.00E+00">
                  <c:v>0.817594767</c:v>
                </c:pt>
                <c:pt idx="142" formatCode="0.00E+00">
                  <c:v>0.93312633</c:v>
                </c:pt>
                <c:pt idx="143" formatCode="0.00E+00">
                  <c:v>-1.5595540999999999</c:v>
                </c:pt>
                <c:pt idx="144" formatCode="0.00E+00">
                  <c:v>1.04604304</c:v>
                </c:pt>
                <c:pt idx="145" formatCode="0.00E+00">
                  <c:v>-1.72060156</c:v>
                </c:pt>
                <c:pt idx="146" formatCode="0.00E+00">
                  <c:v>0.43529021699999998</c:v>
                </c:pt>
                <c:pt idx="147" formatCode="0.00E+00">
                  <c:v>-2.2306282500000001</c:v>
                </c:pt>
                <c:pt idx="148" formatCode="0.00E+00">
                  <c:v>1.0605003799999999</c:v>
                </c:pt>
                <c:pt idx="149" formatCode="0.00E+00">
                  <c:v>1.6819838300000001</c:v>
                </c:pt>
                <c:pt idx="150" formatCode="0.00E+00">
                  <c:v>-1.27223492</c:v>
                </c:pt>
                <c:pt idx="151" formatCode="0.00E+00">
                  <c:v>7.5906872700000003E-2</c:v>
                </c:pt>
                <c:pt idx="152" formatCode="0.00E+00">
                  <c:v>-0.68581372500000004</c:v>
                </c:pt>
                <c:pt idx="153" formatCode="0.00E+00">
                  <c:v>-0.55365812800000003</c:v>
                </c:pt>
                <c:pt idx="154" formatCode="0.00E+00">
                  <c:v>-0.60940700800000003</c:v>
                </c:pt>
                <c:pt idx="155" formatCode="0.00E+00">
                  <c:v>0.35717907500000001</c:v>
                </c:pt>
                <c:pt idx="156" formatCode="0.00E+00">
                  <c:v>-0.79884809300000004</c:v>
                </c:pt>
                <c:pt idx="157" formatCode="0.00E+00">
                  <c:v>1.3923875100000001</c:v>
                </c:pt>
                <c:pt idx="158" formatCode="0.00E+00">
                  <c:v>-0.69067466300000002</c:v>
                </c:pt>
                <c:pt idx="159" formatCode="0.00E+00">
                  <c:v>-0.57822054599999995</c:v>
                </c:pt>
                <c:pt idx="160" formatCode="0.00E+00">
                  <c:v>0.57274711099999998</c:v>
                </c:pt>
                <c:pt idx="161" formatCode="0.00E+00">
                  <c:v>-0.68227475900000001</c:v>
                </c:pt>
                <c:pt idx="162" formatCode="0.00E+00">
                  <c:v>-1.16952729</c:v>
                </c:pt>
                <c:pt idx="163" formatCode="0.00E+00">
                  <c:v>0.15173193800000001</c:v>
                </c:pt>
                <c:pt idx="164" formatCode="0.00E+00">
                  <c:v>-0.971203029</c:v>
                </c:pt>
                <c:pt idx="165" formatCode="0.00E+00">
                  <c:v>9.2813424800000002E-2</c:v>
                </c:pt>
                <c:pt idx="166" formatCode="0.00E+00">
                  <c:v>0.12089449200000001</c:v>
                </c:pt>
                <c:pt idx="167" formatCode="0.00E+00">
                  <c:v>-0.56368881500000001</c:v>
                </c:pt>
                <c:pt idx="168" formatCode="0.00E+00">
                  <c:v>0.168167487</c:v>
                </c:pt>
                <c:pt idx="169" formatCode="0.00E+00">
                  <c:v>-1.70160091</c:v>
                </c:pt>
                <c:pt idx="170" formatCode="0.00E+00">
                  <c:v>1.31085944</c:v>
                </c:pt>
                <c:pt idx="171" formatCode="0.00E+00">
                  <c:v>0.65882962899999997</c:v>
                </c:pt>
                <c:pt idx="172" formatCode="0.00E+00">
                  <c:v>1.2829933200000001</c:v>
                </c:pt>
                <c:pt idx="173" formatCode="0.00E+00">
                  <c:v>-0.15550655099999999</c:v>
                </c:pt>
                <c:pt idx="174" formatCode="0.00E+00">
                  <c:v>0.62496834999999995</c:v>
                </c:pt>
                <c:pt idx="175" formatCode="0.00E+00">
                  <c:v>0.56559968000000005</c:v>
                </c:pt>
                <c:pt idx="176" formatCode="0.00E+00">
                  <c:v>0.24397301699999999</c:v>
                </c:pt>
                <c:pt idx="177" formatCode="0.00E+00">
                  <c:v>-0.84618759200000004</c:v>
                </c:pt>
                <c:pt idx="178" formatCode="0.00E+00">
                  <c:v>-0.23238167200000001</c:v>
                </c:pt>
                <c:pt idx="179" formatCode="0.00E+00">
                  <c:v>0.227848306</c:v>
                </c:pt>
                <c:pt idx="180" formatCode="0.00E+00">
                  <c:v>-0.46286934600000001</c:v>
                </c:pt>
                <c:pt idx="181" formatCode="0.00E+00">
                  <c:v>0.79355257700000004</c:v>
                </c:pt>
                <c:pt idx="182" formatCode="0.00E+00">
                  <c:v>-1.2200510499999999</c:v>
                </c:pt>
                <c:pt idx="183" formatCode="0.00E+00">
                  <c:v>-1.24624169</c:v>
                </c:pt>
                <c:pt idx="184" formatCode="0.00E+00">
                  <c:v>0.41847750500000003</c:v>
                </c:pt>
                <c:pt idx="185" formatCode="0.00E+00">
                  <c:v>0.46353375899999999</c:v>
                </c:pt>
                <c:pt idx="186" formatCode="0.00E+00">
                  <c:v>-0.246488869</c:v>
                </c:pt>
                <c:pt idx="187" formatCode="0.00E+00">
                  <c:v>1.1365519799999999</c:v>
                </c:pt>
                <c:pt idx="188" formatCode="0.00E+00">
                  <c:v>0.316872865</c:v>
                </c:pt>
                <c:pt idx="189" formatCode="0.00E+00">
                  <c:v>1.01983833</c:v>
                </c:pt>
                <c:pt idx="190" formatCode="0.00E+00">
                  <c:v>0.85870373200000005</c:v>
                </c:pt>
                <c:pt idx="191" formatCode="0.00E+00">
                  <c:v>7.6117202600000003E-2</c:v>
                </c:pt>
                <c:pt idx="192" formatCode="0.00E+00">
                  <c:v>0.106937461</c:v>
                </c:pt>
                <c:pt idx="193" formatCode="0.00E+00">
                  <c:v>-0.65822446300000004</c:v>
                </c:pt>
                <c:pt idx="194" formatCode="0.00E+00">
                  <c:v>1.31061184</c:v>
                </c:pt>
                <c:pt idx="195" formatCode="0.00E+00">
                  <c:v>0.87564212100000005</c:v>
                </c:pt>
                <c:pt idx="196" formatCode="0.00E+00">
                  <c:v>-0.51161807800000003</c:v>
                </c:pt>
                <c:pt idx="197" formatCode="0.00E+00">
                  <c:v>-0.71618557000000005</c:v>
                </c:pt>
                <c:pt idx="198" formatCode="0.00E+00">
                  <c:v>0.87722825999999998</c:v>
                </c:pt>
                <c:pt idx="199" formatCode="0.00E+00">
                  <c:v>-0.53005290000000005</c:v>
                </c:pt>
                <c:pt idx="200" formatCode="0.00E+00">
                  <c:v>-0.439691365</c:v>
                </c:pt>
                <c:pt idx="201" formatCode="0.00E+00">
                  <c:v>-0.12887315499999999</c:v>
                </c:pt>
                <c:pt idx="202" formatCode="0.00E+00">
                  <c:v>-0.56524950299999999</c:v>
                </c:pt>
                <c:pt idx="203" formatCode="0.00E+00">
                  <c:v>-1.5033620599999999</c:v>
                </c:pt>
                <c:pt idx="204" formatCode="0.00E+00">
                  <c:v>0.83400881299999996</c:v>
                </c:pt>
                <c:pt idx="205" formatCode="0.00E+00">
                  <c:v>-0.23654392399999999</c:v>
                </c:pt>
                <c:pt idx="206" formatCode="0.00E+00">
                  <c:v>-6.8004834500000003E-3</c:v>
                </c:pt>
                <c:pt idx="207" formatCode="0.00E+00">
                  <c:v>0.85992950199999996</c:v>
                </c:pt>
                <c:pt idx="208" formatCode="0.00E+00">
                  <c:v>-1.0813133699999999</c:v>
                </c:pt>
                <c:pt idx="209" formatCode="0.00E+00">
                  <c:v>0.37166503099999998</c:v>
                </c:pt>
                <c:pt idx="210" formatCode="0.00E+00">
                  <c:v>-7.0130206599999995E-2</c:v>
                </c:pt>
                <c:pt idx="211" formatCode="0.00E+00">
                  <c:v>-2.1044774099999999</c:v>
                </c:pt>
                <c:pt idx="212" formatCode="0.00E+00">
                  <c:v>0.87471067899999999</c:v>
                </c:pt>
                <c:pt idx="213" formatCode="0.00E+00">
                  <c:v>-0.46187943199999998</c:v>
                </c:pt>
                <c:pt idx="214" formatCode="0.00E+00">
                  <c:v>1.1513719600000001</c:v>
                </c:pt>
                <c:pt idx="215" formatCode="0.00E+00">
                  <c:v>-1.2864973500000001</c:v>
                </c:pt>
                <c:pt idx="216" formatCode="0.00E+00">
                  <c:v>-0.25092661399999999</c:v>
                </c:pt>
                <c:pt idx="217" formatCode="0.00E+00">
                  <c:v>0.71238702499999995</c:v>
                </c:pt>
                <c:pt idx="218" formatCode="0.00E+00">
                  <c:v>0.55880284300000005</c:v>
                </c:pt>
                <c:pt idx="219" formatCode="0.00E+00">
                  <c:v>1.87561858</c:v>
                </c:pt>
                <c:pt idx="220" formatCode="0.00E+00">
                  <c:v>-2.9018538</c:v>
                </c:pt>
                <c:pt idx="221" formatCode="0.00E+00">
                  <c:v>-0.71337258800000003</c:v>
                </c:pt>
                <c:pt idx="222" formatCode="0.00E+00">
                  <c:v>0.21249262999999999</c:v>
                </c:pt>
                <c:pt idx="223" formatCode="0.00E+00">
                  <c:v>0.120452881</c:v>
                </c:pt>
                <c:pt idx="224" formatCode="0.00E+00">
                  <c:v>0.48189106599999998</c:v>
                </c:pt>
                <c:pt idx="225" formatCode="0.00E+00">
                  <c:v>-1.7359617899999999</c:v>
                </c:pt>
                <c:pt idx="226" formatCode="0.00E+00">
                  <c:v>-0.169182152</c:v>
                </c:pt>
                <c:pt idx="227" formatCode="0.00E+00">
                  <c:v>-0.43063488599999999</c:v>
                </c:pt>
                <c:pt idx="228" formatCode="0.00E+00">
                  <c:v>1.2138990199999999</c:v>
                </c:pt>
                <c:pt idx="229" formatCode="0.00E+00">
                  <c:v>0.53603875599999995</c:v>
                </c:pt>
                <c:pt idx="230" formatCode="0.00E+00">
                  <c:v>1.1751850800000001</c:v>
                </c:pt>
                <c:pt idx="231" formatCode="0.00E+00">
                  <c:v>0.71546673800000005</c:v>
                </c:pt>
                <c:pt idx="232" formatCode="0.00E+00">
                  <c:v>-0.23704539199999999</c:v>
                </c:pt>
                <c:pt idx="233" formatCode="0.00E+00">
                  <c:v>0.96347236599999997</c:v>
                </c:pt>
                <c:pt idx="234" formatCode="0.00E+00">
                  <c:v>1.79234469</c:v>
                </c:pt>
                <c:pt idx="235" formatCode="0.00E+00">
                  <c:v>7.4371620999999999E-2</c:v>
                </c:pt>
                <c:pt idx="236" formatCode="0.00E+00">
                  <c:v>-0.77357387499999997</c:v>
                </c:pt>
                <c:pt idx="237" formatCode="0.00E+00">
                  <c:v>9.21939388E-2</c:v>
                </c:pt>
                <c:pt idx="238" formatCode="0.00E+00">
                  <c:v>-0.26136374499999998</c:v>
                </c:pt>
                <c:pt idx="239" formatCode="0.00E+00">
                  <c:v>1.4577817900000001</c:v>
                </c:pt>
                <c:pt idx="240" formatCode="0.00E+00">
                  <c:v>-1.0073318499999999</c:v>
                </c:pt>
                <c:pt idx="241" formatCode="0.00E+00">
                  <c:v>1.4004998200000001</c:v>
                </c:pt>
                <c:pt idx="242" formatCode="0.00E+00">
                  <c:v>-0.15963894100000001</c:v>
                </c:pt>
                <c:pt idx="243" formatCode="0.00E+00">
                  <c:v>-0.69793885899999997</c:v>
                </c:pt>
                <c:pt idx="244" formatCode="0.00E+00">
                  <c:v>0.63625991299999995</c:v>
                </c:pt>
                <c:pt idx="245" formatCode="0.00E+00">
                  <c:v>4.9961861199999999E-2</c:v>
                </c:pt>
                <c:pt idx="246" formatCode="0.00E+00">
                  <c:v>0.48631524999999998</c:v>
                </c:pt>
                <c:pt idx="247" formatCode="0.00E+00">
                  <c:v>0.90854400400000002</c:v>
                </c:pt>
                <c:pt idx="248" formatCode="0.00E+00">
                  <c:v>2.56886554</c:v>
                </c:pt>
                <c:pt idx="249" formatCode="0.00E+00">
                  <c:v>4.9751102899999997E-2</c:v>
                </c:pt>
                <c:pt idx="250" formatCode="0.00E+00">
                  <c:v>-0.83464097999999998</c:v>
                </c:pt>
                <c:pt idx="251" formatCode="0.00E+00">
                  <c:v>0.126236707</c:v>
                </c:pt>
                <c:pt idx="252" formatCode="0.00E+00">
                  <c:v>1.6070582899999999</c:v>
                </c:pt>
                <c:pt idx="253" formatCode="0.00E+00">
                  <c:v>-1.2509450900000001</c:v>
                </c:pt>
                <c:pt idx="254" formatCode="0.00E+00">
                  <c:v>-7.5790453699999998E-3</c:v>
                </c:pt>
                <c:pt idx="255" formatCode="0.00E+00">
                  <c:v>0.66573327800000004</c:v>
                </c:pt>
                <c:pt idx="256" formatCode="0.00E+00">
                  <c:v>0.14434582000000001</c:v>
                </c:pt>
                <c:pt idx="257" formatCode="0.00E+00">
                  <c:v>-1.9433084700000001</c:v>
                </c:pt>
                <c:pt idx="258" formatCode="0.00E+00">
                  <c:v>0.13086134199999999</c:v>
                </c:pt>
                <c:pt idx="259" formatCode="0.00E+00">
                  <c:v>-0.67847478400000005</c:v>
                </c:pt>
                <c:pt idx="260" formatCode="0.00E+00">
                  <c:v>0.35783421999999998</c:v>
                </c:pt>
                <c:pt idx="261" formatCode="0.00E+00">
                  <c:v>0.62743181000000003</c:v>
                </c:pt>
                <c:pt idx="262" formatCode="0.00E+00">
                  <c:v>-0.57945686600000001</c:v>
                </c:pt>
                <c:pt idx="263" formatCode="0.00E+00">
                  <c:v>-0.81088924399999995</c:v>
                </c:pt>
                <c:pt idx="264" formatCode="0.00E+00">
                  <c:v>0.48110449300000002</c:v>
                </c:pt>
                <c:pt idx="265" formatCode="0.00E+00">
                  <c:v>1.1319778</c:v>
                </c:pt>
                <c:pt idx="266" formatCode="0.00E+00">
                  <c:v>0.29830178600000001</c:v>
                </c:pt>
                <c:pt idx="267" formatCode="0.00E+00">
                  <c:v>-8.5473127699999998E-2</c:v>
                </c:pt>
                <c:pt idx="268" formatCode="0.00E+00">
                  <c:v>-1.86460531</c:v>
                </c:pt>
                <c:pt idx="269" formatCode="0.00E+00">
                  <c:v>1.0899483000000001</c:v>
                </c:pt>
                <c:pt idx="270" formatCode="0.00E+00">
                  <c:v>-1.51559651</c:v>
                </c:pt>
                <c:pt idx="271" formatCode="0.00E+00">
                  <c:v>0.83367675500000005</c:v>
                </c:pt>
                <c:pt idx="272" formatCode="0.00E+00">
                  <c:v>1.61592281</c:v>
                </c:pt>
                <c:pt idx="273" formatCode="0.00E+00">
                  <c:v>-8.8953062900000004E-2</c:v>
                </c:pt>
                <c:pt idx="274" formatCode="0.00E+00">
                  <c:v>0.104627229</c:v>
                </c:pt>
                <c:pt idx="275" formatCode="0.00E+00">
                  <c:v>-0.55486208199999998</c:v>
                </c:pt>
                <c:pt idx="276" formatCode="0.00E+00">
                  <c:v>0.31969392299999999</c:v>
                </c:pt>
                <c:pt idx="277" formatCode="0.00E+00">
                  <c:v>0.42546010000000001</c:v>
                </c:pt>
                <c:pt idx="278" formatCode="0.00E+00">
                  <c:v>1.3864105900000001</c:v>
                </c:pt>
                <c:pt idx="279" formatCode="0.00E+00">
                  <c:v>0.63358181700000005</c:v>
                </c:pt>
                <c:pt idx="280" formatCode="0.00E+00">
                  <c:v>1.43071389</c:v>
                </c:pt>
                <c:pt idx="281" formatCode="0.00E+00">
                  <c:v>0.83730268500000005</c:v>
                </c:pt>
                <c:pt idx="282" formatCode="0.00E+00">
                  <c:v>1.17013645</c:v>
                </c:pt>
                <c:pt idx="283" formatCode="0.00E+00">
                  <c:v>1.4191968399999999</c:v>
                </c:pt>
                <c:pt idx="284" formatCode="0.00E+00">
                  <c:v>1.9552413200000001</c:v>
                </c:pt>
                <c:pt idx="285" formatCode="0.00E+00">
                  <c:v>2.4730216700000002E-2</c:v>
                </c:pt>
                <c:pt idx="286" formatCode="0.00E+00">
                  <c:v>0.21385204799999999</c:v>
                </c:pt>
                <c:pt idx="287" formatCode="0.00E+00">
                  <c:v>1.64817762</c:v>
                </c:pt>
                <c:pt idx="288" formatCode="0.00E+00">
                  <c:v>-0.88195615999999999</c:v>
                </c:pt>
                <c:pt idx="289" formatCode="0.00E+00">
                  <c:v>-0.323377252</c:v>
                </c:pt>
                <c:pt idx="290" formatCode="0.00E+00">
                  <c:v>0.29368403599999998</c:v>
                </c:pt>
                <c:pt idx="291" formatCode="0.00E+00">
                  <c:v>0.88067573300000002</c:v>
                </c:pt>
                <c:pt idx="292" formatCode="0.00E+00">
                  <c:v>0.41425871800000003</c:v>
                </c:pt>
                <c:pt idx="293" formatCode="0.00E+00">
                  <c:v>-7.2449095500000005E-2</c:v>
                </c:pt>
                <c:pt idx="294" formatCode="0.00E+00">
                  <c:v>0.85529267799999997</c:v>
                </c:pt>
                <c:pt idx="295" formatCode="0.00E+00">
                  <c:v>2.29591966</c:v>
                </c:pt>
                <c:pt idx="296" formatCode="0.00E+00">
                  <c:v>-1.8170172299999999E-2</c:v>
                </c:pt>
                <c:pt idx="297" formatCode="0.00E+00">
                  <c:v>0.33736017299999999</c:v>
                </c:pt>
                <c:pt idx="298" formatCode="0.00E+00">
                  <c:v>0.18656957099999999</c:v>
                </c:pt>
                <c:pt idx="299" formatCode="0.00E+00">
                  <c:v>-5.2658084799999998E-2</c:v>
                </c:pt>
                <c:pt idx="300" formatCode="0.00E+00">
                  <c:v>-0.56514584999999995</c:v>
                </c:pt>
                <c:pt idx="301" formatCode="0.00E+00">
                  <c:v>6.60940483E-2</c:v>
                </c:pt>
                <c:pt idx="302" formatCode="0.00E+00">
                  <c:v>8.2067370400000006E-2</c:v>
                </c:pt>
                <c:pt idx="303" formatCode="0.00E+00">
                  <c:v>-0.42624622600000001</c:v>
                </c:pt>
                <c:pt idx="304" formatCode="0.00E+00">
                  <c:v>-1.2436536600000001</c:v>
                </c:pt>
                <c:pt idx="305" formatCode="0.00E+00">
                  <c:v>0.46453177899999998</c:v>
                </c:pt>
                <c:pt idx="306" formatCode="0.00E+00">
                  <c:v>-0.55950647600000003</c:v>
                </c:pt>
                <c:pt idx="307" formatCode="0.00E+00">
                  <c:v>-2.30353093</c:v>
                </c:pt>
                <c:pt idx="308" formatCode="0.00E+00">
                  <c:v>-2.7188415500000001</c:v>
                </c:pt>
                <c:pt idx="309" formatCode="0.00E+00">
                  <c:v>-0.51509785699999999</c:v>
                </c:pt>
                <c:pt idx="310" formatCode="0.00E+00">
                  <c:v>-0.68294566899999998</c:v>
                </c:pt>
                <c:pt idx="311" formatCode="0.00E+00">
                  <c:v>-1.92915964</c:v>
                </c:pt>
                <c:pt idx="312" formatCode="0.00E+00">
                  <c:v>1.20411921</c:v>
                </c:pt>
                <c:pt idx="313" formatCode="0.00E+00">
                  <c:v>1.52504504</c:v>
                </c:pt>
                <c:pt idx="314" formatCode="0.00E+00">
                  <c:v>0.337692618</c:v>
                </c:pt>
                <c:pt idx="315" formatCode="0.00E+00">
                  <c:v>0.60010516599999997</c:v>
                </c:pt>
                <c:pt idx="316" formatCode="0.00E+00">
                  <c:v>1.25320494</c:v>
                </c:pt>
                <c:pt idx="317" formatCode="0.00E+00">
                  <c:v>0.70645618399999999</c:v>
                </c:pt>
                <c:pt idx="318" formatCode="0.00E+00">
                  <c:v>0.38693788600000001</c:v>
                </c:pt>
                <c:pt idx="319" formatCode="0.00E+00">
                  <c:v>0.81122446100000001</c:v>
                </c:pt>
                <c:pt idx="320" formatCode="0.00E+00">
                  <c:v>0.741286695</c:v>
                </c:pt>
                <c:pt idx="321" formatCode="0.00E+00">
                  <c:v>-9.3017697299999993E-2</c:v>
                </c:pt>
                <c:pt idx="322" formatCode="0.00E+00">
                  <c:v>-0.16961415099999999</c:v>
                </c:pt>
                <c:pt idx="323" formatCode="0.00E+00">
                  <c:v>-0.247004792</c:v>
                </c:pt>
                <c:pt idx="324" formatCode="0.00E+00">
                  <c:v>0.94669038100000003</c:v>
                </c:pt>
                <c:pt idx="325" formatCode="0.00E+00">
                  <c:v>-0.13640195099999999</c:v>
                </c:pt>
                <c:pt idx="326" formatCode="0.00E+00">
                  <c:v>-0.76041090499999997</c:v>
                </c:pt>
                <c:pt idx="327" formatCode="0.00E+00">
                  <c:v>-0.65678602500000005</c:v>
                </c:pt>
                <c:pt idx="328" formatCode="0.00E+00">
                  <c:v>0.49586665600000002</c:v>
                </c:pt>
                <c:pt idx="329" formatCode="0.00E+00">
                  <c:v>-1.59973013</c:v>
                </c:pt>
                <c:pt idx="330" formatCode="0.00E+00">
                  <c:v>0.34711498000000002</c:v>
                </c:pt>
                <c:pt idx="331" formatCode="0.00E+00">
                  <c:v>-1.0867736299999999</c:v>
                </c:pt>
                <c:pt idx="332" formatCode="0.00E+00">
                  <c:v>1.1045278300000001</c:v>
                </c:pt>
                <c:pt idx="333" formatCode="0.00E+00">
                  <c:v>-1.55828583</c:v>
                </c:pt>
                <c:pt idx="334" formatCode="0.00E+00">
                  <c:v>0.127765238</c:v>
                </c:pt>
                <c:pt idx="335" formatCode="0.00E+00">
                  <c:v>-0.48550272</c:v>
                </c:pt>
                <c:pt idx="336" formatCode="0.00E+00">
                  <c:v>-2.8583075900000001E-2</c:v>
                </c:pt>
                <c:pt idx="337" formatCode="0.00E+00">
                  <c:v>-1.3208025699999999</c:v>
                </c:pt>
                <c:pt idx="338" formatCode="0.00E+00">
                  <c:v>-1.4105827799999999</c:v>
                </c:pt>
                <c:pt idx="339" formatCode="0.00E+00">
                  <c:v>0.51193517399999999</c:v>
                </c:pt>
                <c:pt idx="340" formatCode="0.00E+00">
                  <c:v>0.179769918</c:v>
                </c:pt>
                <c:pt idx="341" formatCode="0.00E+00">
                  <c:v>-2.3156414000000001</c:v>
                </c:pt>
                <c:pt idx="342" formatCode="0.00E+00">
                  <c:v>-0.79536437999999998</c:v>
                </c:pt>
                <c:pt idx="343" formatCode="0.00E+00">
                  <c:v>-0.50815999499999998</c:v>
                </c:pt>
                <c:pt idx="344" formatCode="0.00E+00">
                  <c:v>-1.4582462300000001</c:v>
                </c:pt>
                <c:pt idx="345" formatCode="0.00E+00">
                  <c:v>-0.40093094099999999</c:v>
                </c:pt>
                <c:pt idx="346" formatCode="0.00E+00">
                  <c:v>0.73235392600000004</c:v>
                </c:pt>
                <c:pt idx="347" formatCode="0.00E+00">
                  <c:v>-2.75167786E-2</c:v>
                </c:pt>
                <c:pt idx="348" formatCode="0.00E+00">
                  <c:v>1.4656678400000001</c:v>
                </c:pt>
                <c:pt idx="349" formatCode="0.00E+00">
                  <c:v>-0.280478328</c:v>
                </c:pt>
                <c:pt idx="350" formatCode="0.00E+00">
                  <c:v>0.67764055700000003</c:v>
                </c:pt>
                <c:pt idx="351" formatCode="0.00E+00">
                  <c:v>-0.35686329</c:v>
                </c:pt>
                <c:pt idx="352" formatCode="0.00E+00">
                  <c:v>-0.90869057200000003</c:v>
                </c:pt>
                <c:pt idx="353" formatCode="0.00E+00">
                  <c:v>0.360995919</c:v>
                </c:pt>
                <c:pt idx="354" formatCode="0.00E+00">
                  <c:v>-0.156373292</c:v>
                </c:pt>
                <c:pt idx="355" formatCode="0.00E+00">
                  <c:v>0.95595568399999997</c:v>
                </c:pt>
                <c:pt idx="356" formatCode="0.00E+00">
                  <c:v>0.121296741</c:v>
                </c:pt>
                <c:pt idx="357" formatCode="0.00E+00">
                  <c:v>0.80475538999999996</c:v>
                </c:pt>
                <c:pt idx="358" formatCode="0.00E+00">
                  <c:v>-1.0610269299999999</c:v>
                </c:pt>
                <c:pt idx="359" formatCode="0.00E+00">
                  <c:v>-0.48766326900000001</c:v>
                </c:pt>
                <c:pt idx="360" formatCode="0.00E+00">
                  <c:v>-0.76145523800000003</c:v>
                </c:pt>
                <c:pt idx="361" formatCode="0.00E+00">
                  <c:v>-0.38393866999999998</c:v>
                </c:pt>
                <c:pt idx="362" formatCode="0.00E+00">
                  <c:v>-0.84432887999999995</c:v>
                </c:pt>
                <c:pt idx="363" formatCode="0.00E+00">
                  <c:v>0.67340201099999997</c:v>
                </c:pt>
                <c:pt idx="364" formatCode="0.00E+00">
                  <c:v>1.0070638700000001</c:v>
                </c:pt>
                <c:pt idx="365" formatCode="0.00E+00">
                  <c:v>-0.82711422400000001</c:v>
                </c:pt>
                <c:pt idx="366" formatCode="0.00E+00">
                  <c:v>-1.5082958900000001</c:v>
                </c:pt>
                <c:pt idx="367" formatCode="0.00E+00">
                  <c:v>1.18300223</c:v>
                </c:pt>
                <c:pt idx="368" formatCode="0.00E+00">
                  <c:v>1.1879007800000001</c:v>
                </c:pt>
                <c:pt idx="369" formatCode="0.00E+00">
                  <c:v>-6.9849401699999994E-2</c:v>
                </c:pt>
                <c:pt idx="370" formatCode="0.00E+00">
                  <c:v>0.11174777900000001</c:v>
                </c:pt>
                <c:pt idx="371" formatCode="0.00E+00">
                  <c:v>0.46170139300000002</c:v>
                </c:pt>
                <c:pt idx="372" formatCode="0.00E+00">
                  <c:v>0.71849703799999998</c:v>
                </c:pt>
                <c:pt idx="373" formatCode="0.00E+00">
                  <c:v>-0.13964036099999999</c:v>
                </c:pt>
                <c:pt idx="374" formatCode="0.00E+00">
                  <c:v>0.304495931</c:v>
                </c:pt>
                <c:pt idx="375" formatCode="0.00E+00">
                  <c:v>1.05955076</c:v>
                </c:pt>
                <c:pt idx="376" formatCode="0.00E+00">
                  <c:v>0.226942912</c:v>
                </c:pt>
                <c:pt idx="377" formatCode="0.00E+00">
                  <c:v>0.40363764800000002</c:v>
                </c:pt>
                <c:pt idx="378" formatCode="0.00E+00">
                  <c:v>0.57762366499999995</c:v>
                </c:pt>
                <c:pt idx="379" formatCode="0.00E+00">
                  <c:v>-1.4424386</c:v>
                </c:pt>
                <c:pt idx="380" formatCode="0.00E+00">
                  <c:v>0.66976904900000001</c:v>
                </c:pt>
                <c:pt idx="381" formatCode="0.00E+00">
                  <c:v>-0.376126766</c:v>
                </c:pt>
                <c:pt idx="382" formatCode="0.00E+00">
                  <c:v>0.84361690300000003</c:v>
                </c:pt>
                <c:pt idx="383" formatCode="0.00E+00">
                  <c:v>0.42816379700000001</c:v>
                </c:pt>
                <c:pt idx="384" formatCode="0.00E+00">
                  <c:v>-1.3204528099999999</c:v>
                </c:pt>
                <c:pt idx="385" formatCode="0.00E+00">
                  <c:v>1.9536454700000001</c:v>
                </c:pt>
                <c:pt idx="386" formatCode="0.00E+00">
                  <c:v>1.653651</c:v>
                </c:pt>
                <c:pt idx="387" formatCode="0.00E+00">
                  <c:v>-1.50997972</c:v>
                </c:pt>
                <c:pt idx="388" formatCode="0.00E+00">
                  <c:v>-0.53340286000000003</c:v>
                </c:pt>
                <c:pt idx="389" formatCode="0.00E+00">
                  <c:v>-2.3477385000000002</c:v>
                </c:pt>
                <c:pt idx="390" formatCode="0.00E+00">
                  <c:v>1.2766336199999999</c:v>
                </c:pt>
                <c:pt idx="391" formatCode="0.00E+00">
                  <c:v>1.8229503600000001</c:v>
                </c:pt>
                <c:pt idx="392" formatCode="0.00E+00">
                  <c:v>2.5766592500000001E-2</c:v>
                </c:pt>
                <c:pt idx="393" formatCode="0.00E+00">
                  <c:v>-1.4875071</c:v>
                </c:pt>
                <c:pt idx="394" formatCode="0.00E+00">
                  <c:v>0.55193716299999995</c:v>
                </c:pt>
                <c:pt idx="395" formatCode="0.00E+00">
                  <c:v>0.21146015800000001</c:v>
                </c:pt>
                <c:pt idx="396" formatCode="0.00E+00">
                  <c:v>-1.89117157</c:v>
                </c:pt>
                <c:pt idx="397" formatCode="0.00E+00">
                  <c:v>0.304584146</c:v>
                </c:pt>
                <c:pt idx="398" formatCode="0.00E+00">
                  <c:v>-0.78180575399999996</c:v>
                </c:pt>
                <c:pt idx="399" formatCode="0.00E+00">
                  <c:v>-0.87444394800000003</c:v>
                </c:pt>
                <c:pt idx="400" formatCode="0.00E+00">
                  <c:v>-2.5298945900000001</c:v>
                </c:pt>
                <c:pt idx="401" formatCode="0.00E+00">
                  <c:v>0.31641927399999997</c:v>
                </c:pt>
                <c:pt idx="402" formatCode="0.00E+00">
                  <c:v>-0.96189910199999995</c:v>
                </c:pt>
                <c:pt idx="403" formatCode="0.00E+00">
                  <c:v>0.408174276</c:v>
                </c:pt>
                <c:pt idx="404" formatCode="0.00E+00">
                  <c:v>-0.38903528500000001</c:v>
                </c:pt>
                <c:pt idx="405" formatCode="0.00E+00">
                  <c:v>-0.478761822</c:v>
                </c:pt>
                <c:pt idx="406" formatCode="0.00E+00">
                  <c:v>-0.47602358500000003</c:v>
                </c:pt>
                <c:pt idx="407" formatCode="0.00E+00">
                  <c:v>0.33269882200000001</c:v>
                </c:pt>
                <c:pt idx="408" formatCode="0.00E+00">
                  <c:v>1.5631192899999999</c:v>
                </c:pt>
                <c:pt idx="409" formatCode="0.00E+00">
                  <c:v>0.25102040199999998</c:v>
                </c:pt>
                <c:pt idx="410" formatCode="0.00E+00">
                  <c:v>0.51171433899999996</c:v>
                </c:pt>
                <c:pt idx="411" formatCode="0.00E+00">
                  <c:v>1.5701216499999999</c:v>
                </c:pt>
                <c:pt idx="412" formatCode="0.00E+00">
                  <c:v>-9.5353618299999998E-2</c:v>
                </c:pt>
                <c:pt idx="413" formatCode="0.00E+00">
                  <c:v>-0.458127797</c:v>
                </c:pt>
                <c:pt idx="414" formatCode="0.00E+00">
                  <c:v>0.43569949299999999</c:v>
                </c:pt>
                <c:pt idx="415" formatCode="0.00E+00">
                  <c:v>1.1207931700000001E-3</c:v>
                </c:pt>
                <c:pt idx="416" formatCode="0.00E+00">
                  <c:v>1.5031585700000001</c:v>
                </c:pt>
                <c:pt idx="417" formatCode="0.00E+00">
                  <c:v>-0.173966601</c:v>
                </c:pt>
                <c:pt idx="418" formatCode="0.00E+00">
                  <c:v>-8.1638865199999994E-2</c:v>
                </c:pt>
                <c:pt idx="419" formatCode="0.00E+00">
                  <c:v>0.27393379800000001</c:v>
                </c:pt>
                <c:pt idx="420" formatCode="0.00E+00">
                  <c:v>0.10070771000000001</c:v>
                </c:pt>
                <c:pt idx="421" formatCode="0.00E+00">
                  <c:v>-0.53328692899999997</c:v>
                </c:pt>
                <c:pt idx="422" formatCode="0.00E+00">
                  <c:v>0.104792722</c:v>
                </c:pt>
                <c:pt idx="423" formatCode="0.00E+00">
                  <c:v>0.10678309900000001</c:v>
                </c:pt>
                <c:pt idx="424" formatCode="0.00E+00">
                  <c:v>0.87682300800000001</c:v>
                </c:pt>
                <c:pt idx="425" formatCode="0.00E+00">
                  <c:v>0.62840199500000005</c:v>
                </c:pt>
                <c:pt idx="426" formatCode="0.00E+00">
                  <c:v>-1.0987669200000001</c:v>
                </c:pt>
                <c:pt idx="427" formatCode="0.00E+00">
                  <c:v>0.63206237600000004</c:v>
                </c:pt>
                <c:pt idx="428" formatCode="0.00E+00">
                  <c:v>-1.3943263299999999</c:v>
                </c:pt>
                <c:pt idx="429" formatCode="0.00E+00">
                  <c:v>-0.99497604399999995</c:v>
                </c:pt>
                <c:pt idx="430" formatCode="0.00E+00">
                  <c:v>-3.2644546000000001</c:v>
                </c:pt>
                <c:pt idx="431" formatCode="0.00E+00">
                  <c:v>-2.1210489300000002</c:v>
                </c:pt>
                <c:pt idx="432" formatCode="0.00E+00">
                  <c:v>1.6101390099999999</c:v>
                </c:pt>
                <c:pt idx="433" formatCode="0.00E+00">
                  <c:v>1.2975456700000001</c:v>
                </c:pt>
                <c:pt idx="434" formatCode="0.00E+00">
                  <c:v>0.126539975</c:v>
                </c:pt>
                <c:pt idx="435" formatCode="0.00E+00">
                  <c:v>0.977747798</c:v>
                </c:pt>
                <c:pt idx="436" formatCode="0.00E+00">
                  <c:v>0.217624754</c:v>
                </c:pt>
                <c:pt idx="437" formatCode="0.00E+00">
                  <c:v>0.64857542499999998</c:v>
                </c:pt>
                <c:pt idx="438" formatCode="0.00E+00">
                  <c:v>-0.69070488200000002</c:v>
                </c:pt>
                <c:pt idx="439" formatCode="0.00E+00">
                  <c:v>-1.3749481400000001</c:v>
                </c:pt>
                <c:pt idx="440" formatCode="0.00E+00">
                  <c:v>0.73694229099999997</c:v>
                </c:pt>
                <c:pt idx="441" formatCode="0.00E+00">
                  <c:v>2.3003935800000002</c:v>
                </c:pt>
                <c:pt idx="442" formatCode="0.00E+00">
                  <c:v>0.400225312</c:v>
                </c:pt>
                <c:pt idx="443" formatCode="0.00E+00">
                  <c:v>-0.40189775799999999</c:v>
                </c:pt>
                <c:pt idx="444" formatCode="0.00E+00">
                  <c:v>-0.97029888600000003</c:v>
                </c:pt>
                <c:pt idx="445" formatCode="0.00E+00">
                  <c:v>-0.77565431600000001</c:v>
                </c:pt>
                <c:pt idx="446" formatCode="0.00E+00">
                  <c:v>0.74509245199999996</c:v>
                </c:pt>
                <c:pt idx="447" formatCode="0.00E+00">
                  <c:v>-0.77289503800000003</c:v>
                </c:pt>
                <c:pt idx="448" formatCode="0.00E+00">
                  <c:v>-0.395054191</c:v>
                </c:pt>
                <c:pt idx="449" formatCode="0.00E+00">
                  <c:v>0.74886107400000002</c:v>
                </c:pt>
                <c:pt idx="450" formatCode="0.00E+00">
                  <c:v>0.41070273499999999</c:v>
                </c:pt>
                <c:pt idx="451" formatCode="0.00E+00">
                  <c:v>0.49770909499999999</c:v>
                </c:pt>
                <c:pt idx="452" formatCode="0.00E+00">
                  <c:v>-0.57659363699999999</c:v>
                </c:pt>
                <c:pt idx="453" formatCode="0.00E+00">
                  <c:v>-0.48168232999999999</c:v>
                </c:pt>
                <c:pt idx="454" formatCode="0.00E+00">
                  <c:v>-0.38758710000000002</c:v>
                </c:pt>
                <c:pt idx="455" formatCode="0.00E+00">
                  <c:v>0.92175519500000003</c:v>
                </c:pt>
                <c:pt idx="456" formatCode="0.00E+00">
                  <c:v>-0.95469117199999998</c:v>
                </c:pt>
                <c:pt idx="457" formatCode="0.00E+00">
                  <c:v>0.245234638</c:v>
                </c:pt>
                <c:pt idx="458" formatCode="0.00E+00">
                  <c:v>0.24631562800000001</c:v>
                </c:pt>
                <c:pt idx="459" formatCode="0.00E+00">
                  <c:v>1.17039549</c:v>
                </c:pt>
                <c:pt idx="460" formatCode="0.00E+00">
                  <c:v>0.76111728000000001</c:v>
                </c:pt>
                <c:pt idx="461" formatCode="0.00E+00">
                  <c:v>0.84535813299999996</c:v>
                </c:pt>
                <c:pt idx="462" formatCode="0.00E+00">
                  <c:v>0.25045546899999999</c:v>
                </c:pt>
                <c:pt idx="463" formatCode="0.00E+00">
                  <c:v>-0.94697773500000004</c:v>
                </c:pt>
                <c:pt idx="464" formatCode="0.00E+00">
                  <c:v>0.93087822200000003</c:v>
                </c:pt>
                <c:pt idx="465" formatCode="0.00E+00">
                  <c:v>0.42683306300000001</c:v>
                </c:pt>
                <c:pt idx="466" formatCode="0.00E+00">
                  <c:v>-0.84702247399999997</c:v>
                </c:pt>
                <c:pt idx="467" formatCode="0.00E+00">
                  <c:v>-9.9883109299999995E-2</c:v>
                </c:pt>
                <c:pt idx="468" formatCode="0.00E+00">
                  <c:v>-9.8959542799999994E-2</c:v>
                </c:pt>
                <c:pt idx="469" formatCode="0.00E+00">
                  <c:v>2.1825380299999999</c:v>
                </c:pt>
                <c:pt idx="470" formatCode="0.00E+00">
                  <c:v>-1.2361264199999999</c:v>
                </c:pt>
                <c:pt idx="471" formatCode="0.00E+00">
                  <c:v>1.88465631</c:v>
                </c:pt>
                <c:pt idx="472" formatCode="0.00E+00">
                  <c:v>0.25963401800000002</c:v>
                </c:pt>
                <c:pt idx="473" formatCode="0.00E+00">
                  <c:v>-0.185125977</c:v>
                </c:pt>
                <c:pt idx="474" formatCode="0.00E+00">
                  <c:v>-3.9244466499999998E-3</c:v>
                </c:pt>
                <c:pt idx="475" formatCode="0.00E+00">
                  <c:v>1.50232828</c:v>
                </c:pt>
                <c:pt idx="476" formatCode="0.00E+00">
                  <c:v>-1.95431972</c:v>
                </c:pt>
                <c:pt idx="477" formatCode="0.00E+00">
                  <c:v>8.7570719399999997E-2</c:v>
                </c:pt>
                <c:pt idx="478" formatCode="0.00E+00">
                  <c:v>-0.18108856700000001</c:v>
                </c:pt>
                <c:pt idx="479" formatCode="0.00E+00">
                  <c:v>0.60928309000000003</c:v>
                </c:pt>
                <c:pt idx="480" formatCode="0.00E+00">
                  <c:v>-0.54924142399999998</c:v>
                </c:pt>
                <c:pt idx="481" formatCode="0.00E+00">
                  <c:v>-0.36211881000000001</c:v>
                </c:pt>
                <c:pt idx="482" formatCode="0.00E+00">
                  <c:v>-0.17810162900000001</c:v>
                </c:pt>
                <c:pt idx="483" formatCode="0.00E+00">
                  <c:v>1.2704943399999999</c:v>
                </c:pt>
                <c:pt idx="484" formatCode="0.00E+00">
                  <c:v>-0.359955519</c:v>
                </c:pt>
                <c:pt idx="485" formatCode="0.00E+00">
                  <c:v>-0.639969766</c:v>
                </c:pt>
                <c:pt idx="486" formatCode="0.00E+00">
                  <c:v>1.97071803</c:v>
                </c:pt>
                <c:pt idx="487" formatCode="0.00E+00">
                  <c:v>0.61476218699999996</c:v>
                </c:pt>
                <c:pt idx="488" formatCode="0.00E+00">
                  <c:v>0.44469916799999998</c:v>
                </c:pt>
                <c:pt idx="489" formatCode="0.00E+00">
                  <c:v>-8.2842998200000004E-2</c:v>
                </c:pt>
                <c:pt idx="490" formatCode="0.00E+00">
                  <c:v>1.6679290499999999</c:v>
                </c:pt>
                <c:pt idx="491" formatCode="0.00E+00">
                  <c:v>0.95108234899999999</c:v>
                </c:pt>
                <c:pt idx="492" formatCode="0.00E+00">
                  <c:v>9.7836613700000005E-2</c:v>
                </c:pt>
                <c:pt idx="493" formatCode="0.00E+00">
                  <c:v>-0.72990328100000001</c:v>
                </c:pt>
                <c:pt idx="494" formatCode="0.00E+00">
                  <c:v>0.78710871900000001</c:v>
                </c:pt>
                <c:pt idx="495" formatCode="0.00E+00">
                  <c:v>0.95335113999999999</c:v>
                </c:pt>
                <c:pt idx="496" formatCode="0.00E+00">
                  <c:v>0.10015364</c:v>
                </c:pt>
                <c:pt idx="497" formatCode="0.00E+00">
                  <c:v>0.18904596600000001</c:v>
                </c:pt>
                <c:pt idx="498" formatCode="0.00E+00">
                  <c:v>0.27723523999999999</c:v>
                </c:pt>
                <c:pt idx="499" formatCode="0.00E+00">
                  <c:v>-1.11545312</c:v>
                </c:pt>
                <c:pt idx="500" formatCode="0.00E+00">
                  <c:v>-1.01633763</c:v>
                </c:pt>
                <c:pt idx="501" formatCode="0.00E+00">
                  <c:v>-0.25763854400000002</c:v>
                </c:pt>
                <c:pt idx="502" formatCode="0.00E+00">
                  <c:v>1.7512136700000001</c:v>
                </c:pt>
                <c:pt idx="503" formatCode="0.00E+00">
                  <c:v>-1.61988986</c:v>
                </c:pt>
                <c:pt idx="504" formatCode="0.00E+00">
                  <c:v>-0.34807932400000002</c:v>
                </c:pt>
                <c:pt idx="505" formatCode="0.00E+00">
                  <c:v>1.3623107699999999</c:v>
                </c:pt>
                <c:pt idx="506" formatCode="0.00E+00">
                  <c:v>1.6266902900000001E-2</c:v>
                </c:pt>
                <c:pt idx="507" formatCode="0.00E+00">
                  <c:v>0.36865389300000001</c:v>
                </c:pt>
                <c:pt idx="508" formatCode="0.00E+00">
                  <c:v>-0.62670391800000003</c:v>
                </c:pt>
                <c:pt idx="509" formatCode="0.00E+00">
                  <c:v>0.87764483699999996</c:v>
                </c:pt>
                <c:pt idx="510" formatCode="0.00E+00">
                  <c:v>-1.0112993699999999</c:v>
                </c:pt>
                <c:pt idx="511" formatCode="0.00E+00">
                  <c:v>-0.72044754</c:v>
                </c:pt>
                <c:pt idx="512" formatCode="0.00E+00">
                  <c:v>1.89589467E-2</c:v>
                </c:pt>
                <c:pt idx="513" formatCode="0.00E+00">
                  <c:v>-2.3665278000000001</c:v>
                </c:pt>
                <c:pt idx="514" formatCode="0.00E+00">
                  <c:v>-1.2074710099999999</c:v>
                </c:pt>
                <c:pt idx="515" formatCode="0.00E+00">
                  <c:v>-1.0090885199999999</c:v>
                </c:pt>
                <c:pt idx="516" formatCode="0.00E+00">
                  <c:v>0.96299558900000004</c:v>
                </c:pt>
                <c:pt idx="517" formatCode="0.00E+00">
                  <c:v>-6.8719528599999996E-2</c:v>
                </c:pt>
                <c:pt idx="518" formatCode="0.00E+00">
                  <c:v>1.3675787399999999</c:v>
                </c:pt>
                <c:pt idx="519" formatCode="0.00E+00">
                  <c:v>1.9860924499999999</c:v>
                </c:pt>
                <c:pt idx="520" formatCode="0.00E+00">
                  <c:v>0.37397465099999999</c:v>
                </c:pt>
                <c:pt idx="521" formatCode="0.00E+00">
                  <c:v>1.0467282499999999</c:v>
                </c:pt>
                <c:pt idx="522" formatCode="0.00E+00">
                  <c:v>1.6046403600000001</c:v>
                </c:pt>
                <c:pt idx="523" formatCode="0.00E+00">
                  <c:v>0.28811517399999997</c:v>
                </c:pt>
                <c:pt idx="524" formatCode="0.00E+00">
                  <c:v>-2.1417560600000001</c:v>
                </c:pt>
                <c:pt idx="525" formatCode="0.00E+00">
                  <c:v>-1.6100964499999999</c:v>
                </c:pt>
                <c:pt idx="526" formatCode="0.00E+00">
                  <c:v>0.20153252799999999</c:v>
                </c:pt>
                <c:pt idx="527" formatCode="0.00E+00">
                  <c:v>0.113573253</c:v>
                </c:pt>
                <c:pt idx="528" formatCode="0.00E+00">
                  <c:v>-6.4792305199999997E-2</c:v>
                </c:pt>
                <c:pt idx="529" formatCode="0.00E+00">
                  <c:v>0.88494068400000003</c:v>
                </c:pt>
                <c:pt idx="530" formatCode="0.00E+00">
                  <c:v>2.2131543200000001</c:v>
                </c:pt>
                <c:pt idx="531" formatCode="0.00E+00">
                  <c:v>0.37763023400000001</c:v>
                </c:pt>
                <c:pt idx="532" formatCode="0.00E+00">
                  <c:v>-0.15396459400000001</c:v>
                </c:pt>
                <c:pt idx="533" formatCode="0.00E+00">
                  <c:v>0.88612067699999997</c:v>
                </c:pt>
                <c:pt idx="534" formatCode="0.00E+00">
                  <c:v>0.71962082400000005</c:v>
                </c:pt>
                <c:pt idx="535" formatCode="0.00E+00">
                  <c:v>-6.2655352100000006E-2</c:v>
                </c:pt>
                <c:pt idx="536" formatCode="0.00E+00">
                  <c:v>0.37907510999999999</c:v>
                </c:pt>
                <c:pt idx="537" formatCode="0.00E+00">
                  <c:v>-2.24678493</c:v>
                </c:pt>
                <c:pt idx="538" formatCode="0.00E+00">
                  <c:v>0.29271087099999998</c:v>
                </c:pt>
                <c:pt idx="539" formatCode="0.00E+00">
                  <c:v>-1.1986520300000001</c:v>
                </c:pt>
                <c:pt idx="540" formatCode="0.00E+00">
                  <c:v>-1.29867482</c:v>
                </c:pt>
                <c:pt idx="541" formatCode="0.00E+00">
                  <c:v>0.466641009</c:v>
                </c:pt>
                <c:pt idx="542" formatCode="0.00E+00">
                  <c:v>-1.0984441</c:v>
                </c:pt>
                <c:pt idx="543" formatCode="0.00E+00">
                  <c:v>2.5081021799999998</c:v>
                </c:pt>
                <c:pt idx="544" formatCode="0.00E+00">
                  <c:v>-1.70832491</c:v>
                </c:pt>
                <c:pt idx="545" formatCode="0.00E+00">
                  <c:v>0.118634157</c:v>
                </c:pt>
                <c:pt idx="546" formatCode="0.00E+00">
                  <c:v>-2.9256780099999999</c:v>
                </c:pt>
                <c:pt idx="547" formatCode="0.00E+00">
                  <c:v>0.20737098200000001</c:v>
                </c:pt>
                <c:pt idx="548" formatCode="0.00E+00">
                  <c:v>1.4551011300000001</c:v>
                </c:pt>
                <c:pt idx="549" formatCode="0.00E+00">
                  <c:v>-0.24063822600000001</c:v>
                </c:pt>
                <c:pt idx="550" formatCode="0.00E+00">
                  <c:v>0.38251638399999999</c:v>
                </c:pt>
                <c:pt idx="551" formatCode="0.00E+00">
                  <c:v>1.7666896599999999</c:v>
                </c:pt>
                <c:pt idx="552" formatCode="0.00E+00">
                  <c:v>-5.8425299799999997E-2</c:v>
                </c:pt>
                <c:pt idx="553" formatCode="0.00E+00">
                  <c:v>0.469380468</c:v>
                </c:pt>
                <c:pt idx="554" formatCode="0.00E+00">
                  <c:v>0.46958455399999999</c:v>
                </c:pt>
                <c:pt idx="555" formatCode="0.00E+00">
                  <c:v>-1.1947108500000001</c:v>
                </c:pt>
                <c:pt idx="556" formatCode="0.00E+00">
                  <c:v>0.64048498899999995</c:v>
                </c:pt>
                <c:pt idx="557" formatCode="0.00E+00">
                  <c:v>-5.7400330899999998E-2</c:v>
                </c:pt>
                <c:pt idx="558" formatCode="0.00E+00">
                  <c:v>1.1375327099999999</c:v>
                </c:pt>
                <c:pt idx="559" formatCode="0.00E+00">
                  <c:v>-1.91616893</c:v>
                </c:pt>
                <c:pt idx="560" formatCode="0.00E+00">
                  <c:v>-0.61059778899999995</c:v>
                </c:pt>
                <c:pt idx="561" formatCode="0.00E+00">
                  <c:v>2.2935190200000002</c:v>
                </c:pt>
                <c:pt idx="562" formatCode="0.00E+00">
                  <c:v>0.89261805999999999</c:v>
                </c:pt>
                <c:pt idx="563" formatCode="0.00E+00">
                  <c:v>0.38504546899999997</c:v>
                </c:pt>
                <c:pt idx="564" formatCode="0.00E+00">
                  <c:v>-0.99510097500000005</c:v>
                </c:pt>
                <c:pt idx="565" formatCode="0.00E+00">
                  <c:v>1.3792049900000001</c:v>
                </c:pt>
                <c:pt idx="566" formatCode="0.00E+00">
                  <c:v>-1.59935308</c:v>
                </c:pt>
                <c:pt idx="567" formatCode="0.00E+00">
                  <c:v>1.5370872</c:v>
                </c:pt>
                <c:pt idx="568" formatCode="0.00E+00">
                  <c:v>0.55766028199999995</c:v>
                </c:pt>
                <c:pt idx="569" formatCode="0.00E+00">
                  <c:v>0.12334162</c:v>
                </c:pt>
                <c:pt idx="570" formatCode="0.00E+00">
                  <c:v>0.727181733</c:v>
                </c:pt>
                <c:pt idx="571" formatCode="0.00E+00">
                  <c:v>-0.89632356199999996</c:v>
                </c:pt>
                <c:pt idx="572" formatCode="0.00E+00">
                  <c:v>0.29961013800000003</c:v>
                </c:pt>
                <c:pt idx="573" formatCode="0.00E+00">
                  <c:v>-1.4950352899999999</c:v>
                </c:pt>
                <c:pt idx="574" formatCode="0.00E+00">
                  <c:v>1.3009470700000001</c:v>
                </c:pt>
                <c:pt idx="575" formatCode="0.00E+00">
                  <c:v>1.0589447000000001</c:v>
                </c:pt>
                <c:pt idx="576" formatCode="0.00E+00">
                  <c:v>-0.14460821400000001</c:v>
                </c:pt>
                <c:pt idx="577" formatCode="0.00E+00">
                  <c:v>-1.7016706500000001</c:v>
                </c:pt>
                <c:pt idx="578" formatCode="0.00E+00">
                  <c:v>0.81197714799999998</c:v>
                </c:pt>
                <c:pt idx="579" formatCode="0.00E+00">
                  <c:v>0.89515984100000001</c:v>
                </c:pt>
                <c:pt idx="580" formatCode="0.00E+00">
                  <c:v>1.99911416</c:v>
                </c:pt>
                <c:pt idx="581" formatCode="0.00E+00">
                  <c:v>0.644414186</c:v>
                </c:pt>
                <c:pt idx="582" formatCode="0.00E+00">
                  <c:v>-3.0363636000000001</c:v>
                </c:pt>
                <c:pt idx="583" formatCode="0.00E+00">
                  <c:v>0.55974668299999997</c:v>
                </c:pt>
                <c:pt idx="584" formatCode="0.00E+00">
                  <c:v>-0.41919270199999997</c:v>
                </c:pt>
                <c:pt idx="585" formatCode="0.00E+00">
                  <c:v>1.0602014099999999</c:v>
                </c:pt>
                <c:pt idx="586" formatCode="0.00E+00">
                  <c:v>-0.51237261300000003</c:v>
                </c:pt>
                <c:pt idx="587" formatCode="0.00E+00">
                  <c:v>1.30255067</c:v>
                </c:pt>
                <c:pt idx="588" formatCode="0.00E+00">
                  <c:v>0.30169388699999999</c:v>
                </c:pt>
                <c:pt idx="589" formatCode="0.00E+00">
                  <c:v>-0.89384841900000001</c:v>
                </c:pt>
                <c:pt idx="590" formatCode="0.00E+00">
                  <c:v>-0.511904001</c:v>
                </c:pt>
                <c:pt idx="591" formatCode="0.00E+00">
                  <c:v>0.38889649500000001</c:v>
                </c:pt>
                <c:pt idx="592" formatCode="0.00E+00">
                  <c:v>1.46170461</c:v>
                </c:pt>
                <c:pt idx="593" formatCode="0.00E+00">
                  <c:v>1.5403078800000001</c:v>
                </c:pt>
                <c:pt idx="594" formatCode="0.00E+00">
                  <c:v>0.126553789</c:v>
                </c:pt>
                <c:pt idx="595" formatCode="0.00E+00">
                  <c:v>0.47551518700000001</c:v>
                </c:pt>
                <c:pt idx="596" formatCode="0.00E+00">
                  <c:v>-1.5951390299999999</c:v>
                </c:pt>
                <c:pt idx="597" formatCode="0.00E+00">
                  <c:v>0.21508943999999999</c:v>
                </c:pt>
                <c:pt idx="598" formatCode="0.00E+00">
                  <c:v>0.81419754</c:v>
                </c:pt>
                <c:pt idx="599" formatCode="0.00E+00">
                  <c:v>1.5408667300000001</c:v>
                </c:pt>
                <c:pt idx="600" formatCode="0.00E+00">
                  <c:v>0.73072564600000001</c:v>
                </c:pt>
                <c:pt idx="601" formatCode="0.00E+00">
                  <c:v>-0.32471188899999998</c:v>
                </c:pt>
                <c:pt idx="602" formatCode="0.00E+00">
                  <c:v>0.47617027200000001</c:v>
                </c:pt>
                <c:pt idx="603" formatCode="0.00E+00">
                  <c:v>3.8476090900000003E-2</c:v>
                </c:pt>
                <c:pt idx="604" formatCode="0.00E+00">
                  <c:v>1.30417037</c:v>
                </c:pt>
                <c:pt idx="605" formatCode="0.00E+00">
                  <c:v>-1.90963018</c:v>
                </c:pt>
                <c:pt idx="606" formatCode="0.00E+00">
                  <c:v>1.4629498700000001</c:v>
                </c:pt>
                <c:pt idx="607" formatCode="0.00E+00">
                  <c:v>-0.79533404100000005</c:v>
                </c:pt>
                <c:pt idx="608" formatCode="0.00E+00">
                  <c:v>3.8899175799999998E-2</c:v>
                </c:pt>
                <c:pt idx="609" formatCode="0.00E+00">
                  <c:v>0.47675108900000002</c:v>
                </c:pt>
                <c:pt idx="610" formatCode="0.00E+00">
                  <c:v>-5.0587300199999997E-2</c:v>
                </c:pt>
                <c:pt idx="611" formatCode="0.00E+00">
                  <c:v>-1.1870403300000001</c:v>
                </c:pt>
                <c:pt idx="612" formatCode="0.00E+00">
                  <c:v>-0.60404419899999995</c:v>
                </c:pt>
                <c:pt idx="613" formatCode="0.00E+00">
                  <c:v>0.98090672499999998</c:v>
                </c:pt>
                <c:pt idx="614" formatCode="0.00E+00">
                  <c:v>-1.59348059</c:v>
                </c:pt>
                <c:pt idx="615" formatCode="0.00E+00">
                  <c:v>-0.140581816</c:v>
                </c:pt>
                <c:pt idx="616" formatCode="0.00E+00">
                  <c:v>-0.23162069900000001</c:v>
                </c:pt>
                <c:pt idx="617" formatCode="0.00E+00">
                  <c:v>-0.69869559999999997</c:v>
                </c:pt>
                <c:pt idx="618" formatCode="0.00E+00">
                  <c:v>-0.69862508800000001</c:v>
                </c:pt>
                <c:pt idx="619" formatCode="0.00E+00">
                  <c:v>-0.23141209800000001</c:v>
                </c:pt>
                <c:pt idx="620" formatCode="0.00E+00">
                  <c:v>0.21693290800000001</c:v>
                </c:pt>
                <c:pt idx="621" formatCode="0.00E+00">
                  <c:v>0.12877023200000001</c:v>
                </c:pt>
                <c:pt idx="622" formatCode="0.00E+00">
                  <c:v>-0.988457739</c:v>
                </c:pt>
                <c:pt idx="623" formatCode="0.00E+00">
                  <c:v>0.73243576300000002</c:v>
                </c:pt>
                <c:pt idx="624" formatCode="0.00E+00">
                  <c:v>0.47778221999999998</c:v>
                </c:pt>
                <c:pt idx="625" formatCode="0.00E+00">
                  <c:v>-1.08669865</c:v>
                </c:pt>
                <c:pt idx="626" formatCode="0.00E+00">
                  <c:v>-1.2862129200000001</c:v>
                </c:pt>
                <c:pt idx="627" formatCode="0.00E+00">
                  <c:v>0.129137263</c:v>
                </c:pt>
                <c:pt idx="628" formatCode="0.00E+00">
                  <c:v>-4.9372546400000002E-2</c:v>
                </c:pt>
                <c:pt idx="629" formatCode="0.00E+00">
                  <c:v>4.03246991E-2</c:v>
                </c:pt>
                <c:pt idx="630" formatCode="0.00E+00">
                  <c:v>0.89951926500000001</c:v>
                </c:pt>
                <c:pt idx="631" formatCode="0.00E+00">
                  <c:v>0.39198377699999998</c:v>
                </c:pt>
                <c:pt idx="632" formatCode="0.00E+00">
                  <c:v>0.563773513</c:v>
                </c:pt>
                <c:pt idx="633" formatCode="0.00E+00">
                  <c:v>0.81663876800000001</c:v>
                </c:pt>
                <c:pt idx="634" formatCode="0.00E+00">
                  <c:v>-0.322376579</c:v>
                </c:pt>
                <c:pt idx="635" formatCode="0.00E+00">
                  <c:v>-0.508361638</c:v>
                </c:pt>
                <c:pt idx="636" formatCode="0.00E+00">
                  <c:v>0.73314100500000001</c:v>
                </c:pt>
                <c:pt idx="637" formatCode="0.00E+00">
                  <c:v>-0.50825882</c:v>
                </c:pt>
                <c:pt idx="638" formatCode="0.00E+00">
                  <c:v>0.89991718499999995</c:v>
                </c:pt>
                <c:pt idx="639" formatCode="0.00E+00">
                  <c:v>-2.0144434000000002</c:v>
                </c:pt>
                <c:pt idx="640" formatCode="0.00E+00">
                  <c:v>0.21803709900000001</c:v>
                </c:pt>
                <c:pt idx="641" formatCode="0.00E+00">
                  <c:v>0.47866883900000001</c:v>
                </c:pt>
                <c:pt idx="642" formatCode="0.00E+00">
                  <c:v>0.56425344899999996</c:v>
                </c:pt>
                <c:pt idx="643" formatCode="0.00E+00">
                  <c:v>-0.23008105200000001</c:v>
                </c:pt>
                <c:pt idx="644" formatCode="0.00E+00">
                  <c:v>-4.8568192900000001E-2</c:v>
                </c:pt>
                <c:pt idx="645" formatCode="0.00E+00">
                  <c:v>1.3861523899999999</c:v>
                </c:pt>
                <c:pt idx="646" formatCode="0.00E+00">
                  <c:v>0.98269730799999999</c:v>
                </c:pt>
                <c:pt idx="647" formatCode="0.00E+00">
                  <c:v>-0.32176485700000002</c:v>
                </c:pt>
                <c:pt idx="648" formatCode="0.00E+00">
                  <c:v>-0.32172325299999999</c:v>
                </c:pt>
                <c:pt idx="649" formatCode="0.00E+00">
                  <c:v>2.2274212800000002</c:v>
                </c:pt>
                <c:pt idx="650" formatCode="0.00E+00">
                  <c:v>0.90041953299999999</c:v>
                </c:pt>
                <c:pt idx="651" formatCode="0.00E+00">
                  <c:v>0.21849949699999999</c:v>
                </c:pt>
                <c:pt idx="652" formatCode="0.00E+00">
                  <c:v>0.30607041699999998</c:v>
                </c:pt>
                <c:pt idx="653" formatCode="0.00E+00">
                  <c:v>0.90052980199999999</c:v>
                </c:pt>
                <c:pt idx="654" formatCode="0.00E+00">
                  <c:v>-1.0852510900000001</c:v>
                </c:pt>
                <c:pt idx="655" formatCode="0.00E+00">
                  <c:v>-0.32145205100000002</c:v>
                </c:pt>
                <c:pt idx="656" formatCode="0.00E+00">
                  <c:v>0.39307129400000002</c:v>
                </c:pt>
                <c:pt idx="657" formatCode="0.00E+00">
                  <c:v>-0.32137992999999998</c:v>
                </c:pt>
                <c:pt idx="658" formatCode="0.00E+00">
                  <c:v>0.64976245200000005</c:v>
                </c:pt>
                <c:pt idx="659" formatCode="0.00E+00">
                  <c:v>-1.4879271999999999</c:v>
                </c:pt>
                <c:pt idx="660" formatCode="0.00E+00">
                  <c:v>-2.2312026</c:v>
                </c:pt>
                <c:pt idx="661" formatCode="0.00E+00">
                  <c:v>0.564965367</c:v>
                </c:pt>
                <c:pt idx="662" formatCode="0.00E+00">
                  <c:v>-1.2845256300000001</c:v>
                </c:pt>
                <c:pt idx="663" formatCode="0.00E+00">
                  <c:v>0.39330035400000002</c:v>
                </c:pt>
                <c:pt idx="664" formatCode="0.00E+00">
                  <c:v>0.56505733700000005</c:v>
                </c:pt>
                <c:pt idx="665" formatCode="0.00E+00">
                  <c:v>2.1539125399999999</c:v>
                </c:pt>
                <c:pt idx="666" formatCode="0.00E+00">
                  <c:v>0.98337769500000005</c:v>
                </c:pt>
                <c:pt idx="667" formatCode="0.00E+00">
                  <c:v>1.2271922799999999</c:v>
                </c:pt>
                <c:pt idx="668" formatCode="0.00E+00">
                  <c:v>0.13084325199999999</c:v>
                </c:pt>
                <c:pt idx="669" formatCode="0.00E+00">
                  <c:v>-0.696238935</c:v>
                </c:pt>
                <c:pt idx="670" formatCode="0.00E+00">
                  <c:v>-1.0847134599999999</c:v>
                </c:pt>
                <c:pt idx="671" formatCode="0.00E+00">
                  <c:v>1.22729909</c:v>
                </c:pt>
                <c:pt idx="672" formatCode="0.00E+00">
                  <c:v>0.81807887599999995</c:v>
                </c:pt>
                <c:pt idx="673" formatCode="0.00E+00">
                  <c:v>-0.22903321700000001</c:v>
                </c:pt>
                <c:pt idx="674" formatCode="0.00E+00">
                  <c:v>-1.2841600200000001</c:v>
                </c:pt>
                <c:pt idx="675" formatCode="0.00E+00">
                  <c:v>0.90118515499999996</c:v>
                </c:pt>
                <c:pt idx="676" formatCode="0.00E+00">
                  <c:v>0.39365905499999998</c:v>
                </c:pt>
                <c:pt idx="677" formatCode="0.00E+00">
                  <c:v>-0.32078343599999998</c:v>
                </c:pt>
                <c:pt idx="678" formatCode="0.00E+00">
                  <c:v>0.39370742399999997</c:v>
                </c:pt>
                <c:pt idx="679" formatCode="0.00E+00">
                  <c:v>-4.7422640000000002E-2</c:v>
                </c:pt>
                <c:pt idx="680" formatCode="0.00E+00">
                  <c:v>1.3076381699999999</c:v>
                </c:pt>
                <c:pt idx="681" formatCode="0.00E+00">
                  <c:v>0.39377662499999999</c:v>
                </c:pt>
                <c:pt idx="682" formatCode="0.00E+00">
                  <c:v>-0.41328388500000002</c:v>
                </c:pt>
                <c:pt idx="683" formatCode="0.00E+00">
                  <c:v>0.73469764000000004</c:v>
                </c:pt>
                <c:pt idx="684" formatCode="0.00E+00">
                  <c:v>-1.28390801</c:v>
                </c:pt>
                <c:pt idx="685" formatCode="0.00E+00">
                  <c:v>-0.79167175300000003</c:v>
                </c:pt>
                <c:pt idx="686" formatCode="0.00E+00">
                  <c:v>-1.5902468000000001</c:v>
                </c:pt>
                <c:pt idx="687" formatCode="0.00E+00">
                  <c:v>-1.6943112600000001</c:v>
                </c:pt>
                <c:pt idx="688" formatCode="0.00E+00">
                  <c:v>1.0657373699999999</c:v>
                </c:pt>
                <c:pt idx="689" formatCode="0.00E+00">
                  <c:v>-0.41313275700000002</c:v>
                </c:pt>
                <c:pt idx="690" formatCode="0.00E+00">
                  <c:v>0.65057861800000005</c:v>
                </c:pt>
                <c:pt idx="691" formatCode="0.00E+00">
                  <c:v>2.00505376</c:v>
                </c:pt>
                <c:pt idx="692" formatCode="0.00E+00">
                  <c:v>-0.13750338600000001</c:v>
                </c:pt>
                <c:pt idx="693" formatCode="0.00E+00">
                  <c:v>-0.50645577900000005</c:v>
                </c:pt>
                <c:pt idx="694" formatCode="0.00E+00">
                  <c:v>-1.2836958199999999</c:v>
                </c:pt>
                <c:pt idx="695" formatCode="0.00E+00">
                  <c:v>-0.79146772600000004</c:v>
                </c:pt>
                <c:pt idx="696" formatCode="0.00E+00">
                  <c:v>0.98404431299999995</c:v>
                </c:pt>
                <c:pt idx="697" formatCode="0.00E+00">
                  <c:v>-0.41298022899999998</c:v>
                </c:pt>
                <c:pt idx="698" formatCode="0.00E+00">
                  <c:v>-0.60056269200000001</c:v>
                </c:pt>
                <c:pt idx="699" formatCode="0.00E+00">
                  <c:v>-0.79139548500000001</c:v>
                </c:pt>
                <c:pt idx="700" formatCode="0.00E+00">
                  <c:v>1.06594729</c:v>
                </c:pt>
                <c:pt idx="701" formatCode="0.00E+00">
                  <c:v>-0.41291198099999998</c:v>
                </c:pt>
                <c:pt idx="702" formatCode="0.00E+00">
                  <c:v>0.73504561199999996</c:v>
                </c:pt>
                <c:pt idx="703" formatCode="0.00E+00">
                  <c:v>0.30733817800000002</c:v>
                </c:pt>
                <c:pt idx="704" formatCode="0.00E+00">
                  <c:v>-1.48680401</c:v>
                </c:pt>
                <c:pt idx="705" formatCode="0.00E+00">
                  <c:v>0.13162420699999999</c:v>
                </c:pt>
                <c:pt idx="706" formatCode="0.00E+00">
                  <c:v>0.73510515700000001</c:v>
                </c:pt>
                <c:pt idx="707" formatCode="0.00E+00">
                  <c:v>0.56596922900000002</c:v>
                </c:pt>
                <c:pt idx="708" formatCode="0.00E+00">
                  <c:v>-1.38462079</c:v>
                </c:pt>
                <c:pt idx="709" formatCode="0.00E+00">
                  <c:v>-0.60038644100000005</c:v>
                </c:pt>
                <c:pt idx="710" formatCode="0.00E+00">
                  <c:v>0.818799257</c:v>
                </c:pt>
                <c:pt idx="711" formatCode="0.00E+00">
                  <c:v>-0.98543375700000002</c:v>
                </c:pt>
                <c:pt idx="712" formatCode="0.00E+00">
                  <c:v>-0.60034430000000005</c:v>
                </c:pt>
                <c:pt idx="713" formatCode="0.00E+00">
                  <c:v>-4.6810124100000003E-2</c:v>
                </c:pt>
                <c:pt idx="714" formatCode="0.00E+00">
                  <c:v>0.81885135200000003</c:v>
                </c:pt>
                <c:pt idx="715" formatCode="0.00E+00">
                  <c:v>0.307506114</c:v>
                </c:pt>
                <c:pt idx="716" formatCode="0.00E+00">
                  <c:v>0.98433083300000002</c:v>
                </c:pt>
                <c:pt idx="717" formatCode="0.00E+00">
                  <c:v>-0.137115389</c:v>
                </c:pt>
                <c:pt idx="718" formatCode="0.00E+00">
                  <c:v>1.8540741199999999</c:v>
                </c:pt>
                <c:pt idx="719" formatCode="0.00E+00">
                  <c:v>0.56612384299999996</c:v>
                </c:pt>
                <c:pt idx="720" formatCode="0.00E+00">
                  <c:v>-0.60024100499999999</c:v>
                </c:pt>
                <c:pt idx="721" formatCode="0.00E+00">
                  <c:v>1.2281643200000001</c:v>
                </c:pt>
                <c:pt idx="722" formatCode="0.00E+00">
                  <c:v>-1.0837129400000001</c:v>
                </c:pt>
                <c:pt idx="723" formatCode="0.00E+00">
                  <c:v>-1.18301988</c:v>
                </c:pt>
                <c:pt idx="724" formatCode="0.00E+00">
                  <c:v>0.65106999899999995</c:v>
                </c:pt>
                <c:pt idx="725" formatCode="0.00E+00">
                  <c:v>-0.41258671899999999</c:v>
                </c:pt>
                <c:pt idx="726" formatCode="0.00E+00">
                  <c:v>-0.228108332</c:v>
                </c:pt>
                <c:pt idx="727" formatCode="0.00E+00">
                  <c:v>0.39449268599999998</c:v>
                </c:pt>
                <c:pt idx="728" formatCode="0.00E+00">
                  <c:v>4.2994223499999998E-2</c:v>
                </c:pt>
                <c:pt idx="729" formatCode="0.00E+00">
                  <c:v>0.56623053599999995</c:v>
                </c:pt>
                <c:pt idx="730" formatCode="0.00E+00">
                  <c:v>-0.13697092199999999</c:v>
                </c:pt>
                <c:pt idx="731" formatCode="0.00E+00">
                  <c:v>0.90206307200000002</c:v>
                </c:pt>
                <c:pt idx="732" formatCode="0.00E+00">
                  <c:v>-4.6595673999999997E-2</c:v>
                </c:pt>
                <c:pt idx="733" formatCode="0.00E+00">
                  <c:v>0.30770099200000001</c:v>
                </c:pt>
                <c:pt idx="734" formatCode="0.00E+00">
                  <c:v>-0.22802889300000001</c:v>
                </c:pt>
                <c:pt idx="735" formatCode="0.00E+00">
                  <c:v>-0.60008162300000001</c:v>
                </c:pt>
                <c:pt idx="736" formatCode="0.00E+00">
                  <c:v>-1.18288291</c:v>
                </c:pt>
                <c:pt idx="737" formatCode="0.00E+00">
                  <c:v>-0.60006332399999995</c:v>
                </c:pt>
                <c:pt idx="738" formatCode="0.00E+00">
                  <c:v>-0.50585854100000005</c:v>
                </c:pt>
                <c:pt idx="739" formatCode="0.00E+00">
                  <c:v>1.3084537999999999</c:v>
                </c:pt>
                <c:pt idx="740" formatCode="0.00E+00">
                  <c:v>0.984567046</c:v>
                </c:pt>
                <c:pt idx="741" formatCode="0.00E+00">
                  <c:v>1.1476655</c:v>
                </c:pt>
                <c:pt idx="742" formatCode="0.00E+00">
                  <c:v>0.73549217</c:v>
                </c:pt>
                <c:pt idx="743" formatCode="0.00E+00">
                  <c:v>0.48082011899999999</c:v>
                </c:pt>
                <c:pt idx="744" formatCode="0.00E+00">
                  <c:v>0.39464315799999999</c:v>
                </c:pt>
                <c:pt idx="745" formatCode="0.00E+00">
                  <c:v>1.4670877499999999</c:v>
                </c:pt>
                <c:pt idx="746" formatCode="0.00E+00">
                  <c:v>0.30780822000000002</c:v>
                </c:pt>
                <c:pt idx="747" formatCode="0.00E+00">
                  <c:v>0.56638181200000004</c:v>
                </c:pt>
                <c:pt idx="748" formatCode="0.00E+00">
                  <c:v>4.3166186699999998E-2</c:v>
                </c:pt>
                <c:pt idx="749" formatCode="0.00E+00">
                  <c:v>0.13208910800000001</c:v>
                </c:pt>
                <c:pt idx="750" formatCode="0.00E+00">
                  <c:v>-2.0118796799999998</c:v>
                </c:pt>
                <c:pt idx="751" formatCode="0.00E+00">
                  <c:v>-0.31974098099999998</c:v>
                </c:pt>
                <c:pt idx="752" formatCode="0.00E+00">
                  <c:v>-0.227885216</c:v>
                </c:pt>
                <c:pt idx="753" formatCode="0.00E+00">
                  <c:v>1.62358344</c:v>
                </c:pt>
                <c:pt idx="754" formatCode="0.00E+00">
                  <c:v>-0.227871403</c:v>
                </c:pt>
                <c:pt idx="755" formatCode="0.00E+00">
                  <c:v>1.22844446</c:v>
                </c:pt>
                <c:pt idx="756" formatCode="0.00E+00">
                  <c:v>-4.6408630899999997E-2</c:v>
                </c:pt>
                <c:pt idx="757" formatCode="0.00E+00">
                  <c:v>-0.22785276199999999</c:v>
                </c:pt>
                <c:pt idx="758" formatCode="0.00E+00">
                  <c:v>-0.98497426499999996</c:v>
                </c:pt>
                <c:pt idx="759" formatCode="0.00E+00">
                  <c:v>-0.22784031900000001</c:v>
                </c:pt>
                <c:pt idx="760" formatCode="0.00E+00">
                  <c:v>0.98470115700000005</c:v>
                </c:pt>
                <c:pt idx="761" formatCode="0.00E+00">
                  <c:v>0.81925404099999999</c:v>
                </c:pt>
                <c:pt idx="762" formatCode="0.00E+00">
                  <c:v>0.13217134799999999</c:v>
                </c:pt>
                <c:pt idx="763" formatCode="0.00E+00">
                  <c:v>0.81926524599999995</c:v>
                </c:pt>
                <c:pt idx="764" formatCode="0.00E+00">
                  <c:v>1.0665579999999999</c:v>
                </c:pt>
                <c:pt idx="765" formatCode="0.00E+00">
                  <c:v>2.15522122</c:v>
                </c:pt>
                <c:pt idx="766" formatCode="0.00E+00">
                  <c:v>0.13219310300000001</c:v>
                </c:pt>
                <c:pt idx="767" formatCode="0.00E+00">
                  <c:v>0.48097136600000001</c:v>
                </c:pt>
                <c:pt idx="768" formatCode="0.00E+00">
                  <c:v>1.6236648600000001</c:v>
                </c:pt>
                <c:pt idx="769" formatCode="0.00E+00">
                  <c:v>-0.98491066699999996</c:v>
                </c:pt>
                <c:pt idx="770" formatCode="0.00E+00">
                  <c:v>4.3298568599999997E-2</c:v>
                </c:pt>
                <c:pt idx="771" formatCode="0.00E+00">
                  <c:v>0.48099142299999997</c:v>
                </c:pt>
                <c:pt idx="772" formatCode="0.00E+00">
                  <c:v>0.90233624000000001</c:v>
                </c:pt>
                <c:pt idx="773" formatCode="0.00E+00">
                  <c:v>-0.31961336699999998</c:v>
                </c:pt>
                <c:pt idx="774" formatCode="0.00E+00">
                  <c:v>1.8544737099999999</c:v>
                </c:pt>
                <c:pt idx="775" formatCode="0.00E+00">
                  <c:v>-0.50561863200000001</c:v>
                </c:pt>
                <c:pt idx="776" formatCode="0.00E+00">
                  <c:v>-0.887333751</c:v>
                </c:pt>
                <c:pt idx="777" formatCode="0.00E+00">
                  <c:v>0.220459402</c:v>
                </c:pt>
                <c:pt idx="778" formatCode="0.00E+00">
                  <c:v>0.56655311600000002</c:v>
                </c:pt>
                <c:pt idx="779" formatCode="0.00E+00">
                  <c:v>-0.13664348400000001</c:v>
                </c:pt>
                <c:pt idx="780" formatCode="0.00E+00">
                  <c:v>1.0666310800000001</c:v>
                </c:pt>
                <c:pt idx="781" formatCode="0.00E+00">
                  <c:v>0.98479992199999999</c:v>
                </c:pt>
                <c:pt idx="782" formatCode="0.00E+00">
                  <c:v>1.3882610799999999</c:v>
                </c:pt>
                <c:pt idx="783" formatCode="0.00E+00">
                  <c:v>-1.38397634</c:v>
                </c:pt>
                <c:pt idx="784" formatCode="0.00E+00">
                  <c:v>0.394862145</c:v>
                </c:pt>
                <c:pt idx="785" formatCode="0.00E+00">
                  <c:v>0.90238940700000003</c:v>
                </c:pt>
                <c:pt idx="786" formatCode="0.00E+00">
                  <c:v>0.56658446799999995</c:v>
                </c:pt>
                <c:pt idx="787" formatCode="0.00E+00">
                  <c:v>1.38827908</c:v>
                </c:pt>
                <c:pt idx="788" formatCode="0.00E+00">
                  <c:v>-4.6253789199999999E-2</c:v>
                </c:pt>
                <c:pt idx="789" formatCode="0.00E+00">
                  <c:v>-0.319547474</c:v>
                </c:pt>
                <c:pt idx="790" formatCode="0.00E+00">
                  <c:v>-0.88727611299999998</c:v>
                </c:pt>
                <c:pt idx="791" formatCode="0.00E+00">
                  <c:v>-1.38394511</c:v>
                </c:pt>
                <c:pt idx="792" formatCode="0.00E+00">
                  <c:v>-0.41215211200000001</c:v>
                </c:pt>
                <c:pt idx="793" formatCode="0.00E+00">
                  <c:v>1.1479305</c:v>
                </c:pt>
                <c:pt idx="794" formatCode="0.00E+00">
                  <c:v>-0.227682143</c:v>
                </c:pt>
                <c:pt idx="795" formatCode="0.00E+00">
                  <c:v>0.30805164600000001</c:v>
                </c:pt>
                <c:pt idx="796" formatCode="0.00E+00">
                  <c:v>0.48108780400000001</c:v>
                </c:pt>
                <c:pt idx="797" formatCode="0.00E+00">
                  <c:v>-0.59972900200000001</c:v>
                </c:pt>
                <c:pt idx="798" formatCode="0.00E+00">
                  <c:v>-0.227669016</c:v>
                </c:pt>
                <c:pt idx="799" formatCode="0.00E+00">
                  <c:v>-0.41212984899999999</c:v>
                </c:pt>
                <c:pt idx="800" formatCode="0.00E+00">
                  <c:v>2.3759992099999998</c:v>
                </c:pt>
                <c:pt idx="801" formatCode="0.00E+00">
                  <c:v>0.394918561</c:v>
                </c:pt>
                <c:pt idx="802" formatCode="0.00E+00">
                  <c:v>-1.90442574</c:v>
                </c:pt>
                <c:pt idx="803" formatCode="0.00E+00">
                  <c:v>1.3087613600000001</c:v>
                </c:pt>
                <c:pt idx="804" formatCode="0.00E+00">
                  <c:v>4.3424811200000003E-2</c:v>
                </c:pt>
                <c:pt idx="805" formatCode="0.00E+00">
                  <c:v>-0.13655473300000001</c:v>
                </c:pt>
                <c:pt idx="806" formatCode="0.00E+00">
                  <c:v>0.56664645700000005</c:v>
                </c:pt>
                <c:pt idx="807" formatCode="0.00E+00">
                  <c:v>-0.59969949700000003</c:v>
                </c:pt>
                <c:pt idx="808" formatCode="0.00E+00">
                  <c:v>-1.1824971399999999</c:v>
                </c:pt>
                <c:pt idx="809" formatCode="0.00E+00">
                  <c:v>-0.694702029</c:v>
                </c:pt>
                <c:pt idx="810" formatCode="0.00E+00">
                  <c:v>-0.319483668</c:v>
                </c:pt>
                <c:pt idx="811" formatCode="0.00E+00">
                  <c:v>-1.38388395</c:v>
                </c:pt>
                <c:pt idx="812" formatCode="0.00E+00">
                  <c:v>0.81944251099999998</c:v>
                </c:pt>
                <c:pt idx="813" formatCode="0.00E+00">
                  <c:v>0.98489546800000005</c:v>
                </c:pt>
                <c:pt idx="814" formatCode="0.00E+00">
                  <c:v>1.6238155400000001</c:v>
                </c:pt>
                <c:pt idx="815" formatCode="0.00E+00">
                  <c:v>-0.69468718799999996</c:v>
                </c:pt>
                <c:pt idx="816" formatCode="0.00E+00">
                  <c:v>1.2286722699999999</c:v>
                </c:pt>
                <c:pt idx="817" formatCode="0.00E+00">
                  <c:v>0.56667244400000005</c:v>
                </c:pt>
                <c:pt idx="818" formatCode="0.00E+00">
                  <c:v>-2.7936348899999999</c:v>
                </c:pt>
                <c:pt idx="819" formatCode="0.00E+00">
                  <c:v>1.38836396</c:v>
                </c:pt>
                <c:pt idx="820" formatCode="0.00E+00">
                  <c:v>-1.2826986300000001</c:v>
                </c:pt>
                <c:pt idx="821" formatCode="0.00E+00">
                  <c:v>-1.58906484</c:v>
                </c:pt>
                <c:pt idx="822" formatCode="0.00E+00">
                  <c:v>-0.22760891899999999</c:v>
                </c:pt>
                <c:pt idx="823" formatCode="0.00E+00">
                  <c:v>0.30812177099999999</c:v>
                </c:pt>
                <c:pt idx="824" formatCode="0.00E+00">
                  <c:v>-2.45139766</c:v>
                </c:pt>
                <c:pt idx="825" formatCode="0.00E+00">
                  <c:v>-1.5890560199999999</c:v>
                </c:pt>
                <c:pt idx="826" formatCode="0.00E+00">
                  <c:v>1.14800978</c:v>
                </c:pt>
                <c:pt idx="827" formatCode="0.00E+00">
                  <c:v>1.06675816</c:v>
                </c:pt>
                <c:pt idx="828" formatCode="0.00E+00">
                  <c:v>-0.79049515699999995</c:v>
                </c:pt>
                <c:pt idx="829" formatCode="0.00E+00">
                  <c:v>-1.0831345299999999</c:v>
                </c:pt>
                <c:pt idx="830" formatCode="0.00E+00">
                  <c:v>4.3482132299999997E-2</c:v>
                </c:pt>
                <c:pt idx="831" formatCode="0.00E+00">
                  <c:v>-0.41205462799999998</c:v>
                </c:pt>
                <c:pt idx="832" formatCode="0.00E+00">
                  <c:v>2.0809381</c:v>
                </c:pt>
                <c:pt idx="833" formatCode="0.00E+00">
                  <c:v>0.73584675799999999</c:v>
                </c:pt>
                <c:pt idx="834" formatCode="0.00E+00">
                  <c:v>0.73584872499999998</c:v>
                </c:pt>
                <c:pt idx="835" formatCode="0.00E+00">
                  <c:v>0.90251153699999997</c:v>
                </c:pt>
                <c:pt idx="836" formatCode="0.00E+00">
                  <c:v>0.90251350399999997</c:v>
                </c:pt>
                <c:pt idx="837" formatCode="0.00E+00">
                  <c:v>0.22062119799999999</c:v>
                </c:pt>
                <c:pt idx="838" formatCode="0.00E+00">
                  <c:v>-0.22758060699999999</c:v>
                </c:pt>
                <c:pt idx="839" formatCode="0.00E+00">
                  <c:v>4.3496463399999998E-2</c:v>
                </c:pt>
                <c:pt idx="840" formatCode="0.00E+00">
                  <c:v>0.39499849100000001</c:v>
                </c:pt>
                <c:pt idx="841" formatCode="0.00E+00">
                  <c:v>-1.18242943</c:v>
                </c:pt>
                <c:pt idx="842" formatCode="0.00E+00">
                  <c:v>-1.58902586</c:v>
                </c:pt>
                <c:pt idx="843" formatCode="0.00E+00">
                  <c:v>0.30815482100000002</c:v>
                </c:pt>
                <c:pt idx="844" formatCode="0.00E+00">
                  <c:v>0.48118814799999998</c:v>
                </c:pt>
                <c:pt idx="845" formatCode="0.00E+00">
                  <c:v>1.8546473999999999</c:v>
                </c:pt>
                <c:pt idx="846" formatCode="0.00E+00">
                  <c:v>-1.3838155299999999</c:v>
                </c:pt>
                <c:pt idx="847" formatCode="0.00E+00">
                  <c:v>-0.22756747899999999</c:v>
                </c:pt>
                <c:pt idx="848" formatCode="0.00E+00">
                  <c:v>0.90252989500000003</c:v>
                </c:pt>
                <c:pt idx="849" formatCode="0.00E+00">
                  <c:v>1.1480435099999999</c:v>
                </c:pt>
                <c:pt idx="850" formatCode="0.00E+00">
                  <c:v>-0.59961873300000001</c:v>
                </c:pt>
                <c:pt idx="851" formatCode="0.00E+00">
                  <c:v>-0.98468059299999999</c:v>
                </c:pt>
                <c:pt idx="852" formatCode="0.00E+00">
                  <c:v>-4.6113338300000001E-2</c:v>
                </c:pt>
                <c:pt idx="853" formatCode="0.00E+00">
                  <c:v>-0.41202259099999999</c:v>
                </c:pt>
                <c:pt idx="854" formatCode="0.00E+00">
                  <c:v>0.22064354999999999</c:v>
                </c:pt>
                <c:pt idx="855" formatCode="0.00E+00">
                  <c:v>1.4674379799999999</c:v>
                </c:pt>
                <c:pt idx="856" formatCode="0.00E+00">
                  <c:v>-0.69461804599999999</c:v>
                </c:pt>
                <c:pt idx="857" formatCode="0.00E+00">
                  <c:v>-0.79045259999999995</c:v>
                </c:pt>
                <c:pt idx="858" formatCode="0.00E+00">
                  <c:v>-0.79045122899999998</c:v>
                </c:pt>
                <c:pt idx="859" formatCode="0.00E+00">
                  <c:v>-0.59960824300000004</c:v>
                </c:pt>
                <c:pt idx="860" formatCode="0.00E+00">
                  <c:v>-4.6104431199999997E-2</c:v>
                </c:pt>
                <c:pt idx="861" formatCode="0.00E+00">
                  <c:v>0.308175743</c:v>
                </c:pt>
                <c:pt idx="862" formatCode="0.00E+00">
                  <c:v>0.48120889100000003</c:v>
                </c:pt>
                <c:pt idx="863" formatCode="0.00E+00">
                  <c:v>-1.2826319900000001</c:v>
                </c:pt>
                <c:pt idx="864" formatCode="0.00E+00">
                  <c:v>-0.22754813700000001</c:v>
                </c:pt>
                <c:pt idx="865" formatCode="0.00E+00">
                  <c:v>-4.6099633000000001E-2</c:v>
                </c:pt>
                <c:pt idx="866" formatCode="0.00E+00">
                  <c:v>-1.3837915700000001</c:v>
                </c:pt>
                <c:pt idx="867" formatCode="0.00E+00">
                  <c:v>-0.50540530699999997</c:v>
                </c:pt>
                <c:pt idx="868" formatCode="0.00E+00">
                  <c:v>2.0060274599999999</c:v>
                </c:pt>
                <c:pt idx="869" formatCode="0.00E+00">
                  <c:v>-0.69460469499999999</c:v>
                </c:pt>
                <c:pt idx="870" formatCode="0.00E+00">
                  <c:v>-0.88711887599999995</c:v>
                </c:pt>
                <c:pt idx="871" formatCode="0.00E+00">
                  <c:v>0.48121693700000001</c:v>
                </c:pt>
                <c:pt idx="872" formatCode="0.00E+00">
                  <c:v>0.98497855700000003</c:v>
                </c:pt>
                <c:pt idx="873" formatCode="0.00E+00">
                  <c:v>-1.58898914</c:v>
                </c:pt>
                <c:pt idx="874" formatCode="0.00E+00">
                  <c:v>0.132450014</c:v>
                </c:pt>
                <c:pt idx="875" formatCode="0.00E+00">
                  <c:v>-1.38378358</c:v>
                </c:pt>
                <c:pt idx="876" formatCode="0.00E+00">
                  <c:v>-0.41200029900000001</c:v>
                </c:pt>
                <c:pt idx="877" formatCode="0.00E+00">
                  <c:v>-0.88711321399999998</c:v>
                </c:pt>
                <c:pt idx="878" formatCode="0.00E+00">
                  <c:v>-0.227536395</c:v>
                </c:pt>
                <c:pt idx="879" formatCode="0.00E+00">
                  <c:v>0.13245409699999999</c:v>
                </c:pt>
                <c:pt idx="880" formatCode="0.00E+00">
                  <c:v>1.3088735300000001</c:v>
                </c:pt>
                <c:pt idx="881" formatCode="0.00E+00">
                  <c:v>0.132455453</c:v>
                </c:pt>
                <c:pt idx="882" formatCode="0.00E+00">
                  <c:v>0.30819395199999999</c:v>
                </c:pt>
                <c:pt idx="883" formatCode="0.00E+00">
                  <c:v>0.65164440899999998</c:v>
                </c:pt>
                <c:pt idx="884" formatCode="0.00E+00">
                  <c:v>-0.88710749099999997</c:v>
                </c:pt>
                <c:pt idx="885" formatCode="0.00E+00">
                  <c:v>-0.59958505600000001</c:v>
                </c:pt>
                <c:pt idx="886" formatCode="0.00E+00">
                  <c:v>-0.136436418</c:v>
                </c:pt>
                <c:pt idx="887" formatCode="0.00E+00">
                  <c:v>0.73590362099999995</c:v>
                </c:pt>
                <c:pt idx="888" formatCode="0.00E+00">
                  <c:v>-2.0114786599999999</c:v>
                </c:pt>
                <c:pt idx="889" formatCode="0.00E+00">
                  <c:v>0.220674008</c:v>
                </c:pt>
                <c:pt idx="890" formatCode="0.00E+00">
                  <c:v>-0.59958153999999997</c:v>
                </c:pt>
                <c:pt idx="891" formatCode="0.00E+00">
                  <c:v>-0.69458842300000001</c:v>
                </c:pt>
                <c:pt idx="892" formatCode="0.00E+00">
                  <c:v>-2.01147652</c:v>
                </c:pt>
                <c:pt idx="893" formatCode="0.00E+00">
                  <c:v>0.30820068699999997</c:v>
                </c:pt>
                <c:pt idx="894" formatCode="0.00E+00">
                  <c:v>-0.41198775199999998</c:v>
                </c:pt>
                <c:pt idx="895" formatCode="0.00E+00">
                  <c:v>-0.59957873799999994</c:v>
                </c:pt>
                <c:pt idx="896" formatCode="0.00E+00">
                  <c:v>1.4674693299999999</c:v>
                </c:pt>
                <c:pt idx="897" formatCode="0.00E+00">
                  <c:v>1.9306131600000001</c:v>
                </c:pt>
                <c:pt idx="898" formatCode="0.00E+00">
                  <c:v>-1.2826044599999999</c:v>
                </c:pt>
                <c:pt idx="899" formatCode="0.00E+00">
                  <c:v>-0.79041862500000004</c:v>
                </c:pt>
                <c:pt idx="900" formatCode="0.00E+00">
                  <c:v>0.81954663999999999</c:v>
                </c:pt>
                <c:pt idx="901" formatCode="0.00E+00">
                  <c:v>4.3553784499999998E-2</c:v>
                </c:pt>
                <c:pt idx="902" formatCode="0.00E+00">
                  <c:v>0.48123699399999997</c:v>
                </c:pt>
                <c:pt idx="903" formatCode="0.00E+00">
                  <c:v>1.5459567299999999</c:v>
                </c:pt>
                <c:pt idx="904" formatCode="0.00E+00">
                  <c:v>-0.31936714100000002</c:v>
                </c:pt>
                <c:pt idx="905" formatCode="0.00E+00">
                  <c:v>0.13246972900000001</c:v>
                </c:pt>
                <c:pt idx="906" formatCode="0.00E+00">
                  <c:v>-2.3396339400000001</c:v>
                </c:pt>
                <c:pt idx="907" formatCode="0.00E+00">
                  <c:v>-0.13642472</c:v>
                </c:pt>
                <c:pt idx="908" formatCode="0.00E+00">
                  <c:v>0.48124036199999998</c:v>
                </c:pt>
                <c:pt idx="909" formatCode="0.00E+00">
                  <c:v>-4.6070173399999997E-2</c:v>
                </c:pt>
                <c:pt idx="910" formatCode="0.00E+00">
                  <c:v>-1.18236816</c:v>
                </c:pt>
                <c:pt idx="911" formatCode="0.00E+00">
                  <c:v>-4.6069487899999997E-2</c:v>
                </c:pt>
                <c:pt idx="912" formatCode="0.00E+00">
                  <c:v>0.22068552699999999</c:v>
                </c:pt>
                <c:pt idx="913" formatCode="0.00E+00">
                  <c:v>0.56677246100000001</c:v>
                </c:pt>
                <c:pt idx="914" formatCode="0.00E+00">
                  <c:v>4.35592458E-2</c:v>
                </c:pt>
                <c:pt idx="915" formatCode="0.00E+00">
                  <c:v>-0.31936228300000002</c:v>
                </c:pt>
                <c:pt idx="916" formatCode="0.00E+00">
                  <c:v>0.98500406699999998</c:v>
                </c:pt>
                <c:pt idx="917" formatCode="0.00E+00">
                  <c:v>-0.79041010099999998</c:v>
                </c:pt>
                <c:pt idx="918" formatCode="0.00E+00">
                  <c:v>1.5459630499999999</c:v>
                </c:pt>
                <c:pt idx="919" formatCode="0.00E+00">
                  <c:v>0.39506095600000002</c:v>
                </c:pt>
                <c:pt idx="920" formatCode="0.00E+00">
                  <c:v>-0.22751291100000001</c:v>
                </c:pt>
                <c:pt idx="921" formatCode="0.00E+00">
                  <c:v>-4.6065378900000002E-2</c:v>
                </c:pt>
                <c:pt idx="922" formatCode="0.00E+00">
                  <c:v>-0.22751222600000001</c:v>
                </c:pt>
                <c:pt idx="923" formatCode="0.00E+00">
                  <c:v>4.3562654399999998E-2</c:v>
                </c:pt>
                <c:pt idx="924" formatCode="0.00E+00">
                  <c:v>-0.41197383399999998</c:v>
                </c:pt>
                <c:pt idx="925" formatCode="0.00E+00">
                  <c:v>0.48124638199999997</c:v>
                </c:pt>
                <c:pt idx="926" formatCode="0.00E+00">
                  <c:v>-0.88708615300000004</c:v>
                </c:pt>
                <c:pt idx="927" formatCode="0.00E+00">
                  <c:v>-0.31935814000000001</c:v>
                </c:pt>
                <c:pt idx="928" formatCode="0.00E+00">
                  <c:v>-4.6062637099999998E-2</c:v>
                </c:pt>
                <c:pt idx="929" formatCode="0.00E+00">
                  <c:v>-2.0114584</c:v>
                </c:pt>
                <c:pt idx="930" formatCode="0.00E+00">
                  <c:v>-4.6061951699999999E-2</c:v>
                </c:pt>
                <c:pt idx="931" formatCode="0.00E+00">
                  <c:v>-0.50536894799999998</c:v>
                </c:pt>
                <c:pt idx="932" formatCode="0.00E+00">
                  <c:v>0.73592346900000005</c:v>
                </c:pt>
                <c:pt idx="933" formatCode="0.00E+00">
                  <c:v>2.0060601199999999</c:v>
                </c:pt>
                <c:pt idx="934" formatCode="0.00E+00">
                  <c:v>-0.13641509399999999</c:v>
                </c:pt>
                <c:pt idx="935" formatCode="0.00E+00">
                  <c:v>0.98500990899999996</c:v>
                </c:pt>
                <c:pt idx="936" formatCode="0.00E+00">
                  <c:v>0.65166765500000001</c:v>
                </c:pt>
                <c:pt idx="937" formatCode="0.00E+00">
                  <c:v>-4.6059895300000001E-2</c:v>
                </c:pt>
                <c:pt idx="938" formatCode="0.00E+00">
                  <c:v>-1.1823580300000001</c:v>
                </c:pt>
                <c:pt idx="939" formatCode="0.00E+00">
                  <c:v>0.56678110400000004</c:v>
                </c:pt>
                <c:pt idx="940" formatCode="0.00E+00">
                  <c:v>0.81956112400000003</c:v>
                </c:pt>
                <c:pt idx="941" formatCode="0.00E+00">
                  <c:v>0.48125106099999998</c:v>
                </c:pt>
                <c:pt idx="942" formatCode="0.00E+00">
                  <c:v>-0.22750601200000001</c:v>
                </c:pt>
                <c:pt idx="943" formatCode="0.00E+00">
                  <c:v>-0.98462200200000005</c:v>
                </c:pt>
                <c:pt idx="944" formatCode="0.00E+00">
                  <c:v>1.77828622</c:v>
                </c:pt>
                <c:pt idx="945" formatCode="0.00E+00">
                  <c:v>1.2287815799999999</c:v>
                </c:pt>
                <c:pt idx="946" formatCode="0.00E+00">
                  <c:v>0.39506903300000001</c:v>
                </c:pt>
                <c:pt idx="947" formatCode="0.00E+00">
                  <c:v>1.70136285</c:v>
                </c:pt>
                <c:pt idx="948" formatCode="0.00E+00">
                  <c:v>4.3570160900000002E-2</c:v>
                </c:pt>
                <c:pt idx="949" formatCode="0.00E+00">
                  <c:v>0.30822157900000002</c:v>
                </c:pt>
                <c:pt idx="950" formatCode="0.00E+00">
                  <c:v>-0.22750462599999999</c:v>
                </c:pt>
                <c:pt idx="951" formatCode="0.00E+00">
                  <c:v>-1.3837472200000001</c:v>
                </c:pt>
                <c:pt idx="952" formatCode="0.00E+00">
                  <c:v>-0.88707906000000003</c:v>
                </c:pt>
                <c:pt idx="953" formatCode="0.00E+00">
                  <c:v>-1.90426052</c:v>
                </c:pt>
                <c:pt idx="954" formatCode="0.00E+00">
                  <c:v>1.22878361</c:v>
                </c:pt>
                <c:pt idx="955" formatCode="0.00E+00">
                  <c:v>-1.6930316700000001</c:v>
                </c:pt>
                <c:pt idx="956" formatCode="0.00E+00">
                  <c:v>0.56678444100000003</c:v>
                </c:pt>
                <c:pt idx="957" formatCode="0.00E+00">
                  <c:v>0.90259033399999999</c:v>
                </c:pt>
                <c:pt idx="958" formatCode="0.00E+00">
                  <c:v>-1.0830376100000001</c:v>
                </c:pt>
                <c:pt idx="959" formatCode="0.00E+00">
                  <c:v>0.56678509700000002</c:v>
                </c:pt>
                <c:pt idx="960" formatCode="0.00E+00">
                  <c:v>0.481255084</c:v>
                </c:pt>
                <c:pt idx="961" formatCode="0.00E+00">
                  <c:v>-1.4858605899999999</c:v>
                </c:pt>
                <c:pt idx="962" formatCode="0.00E+00">
                  <c:v>-0.31934910999999999</c:v>
                </c:pt>
                <c:pt idx="963" formatCode="0.00E+00">
                  <c:v>0.30822429099999998</c:v>
                </c:pt>
                <c:pt idx="964" formatCode="0.00E+00">
                  <c:v>-1.1823523</c:v>
                </c:pt>
                <c:pt idx="965" formatCode="0.00E+00">
                  <c:v>0.39507305599999998</c:v>
                </c:pt>
                <c:pt idx="966" formatCode="0.00E+00">
                  <c:v>0.81956642899999999</c:v>
                </c:pt>
                <c:pt idx="967" formatCode="0.00E+00">
                  <c:v>1.30890453</c:v>
                </c:pt>
                <c:pt idx="968" formatCode="0.00E+00">
                  <c:v>-0.31934842499999999</c:v>
                </c:pt>
                <c:pt idx="969" formatCode="0.00E+00">
                  <c:v>-1.48585916</c:v>
                </c:pt>
                <c:pt idx="970" formatCode="0.00E+00">
                  <c:v>0.39507374200000001</c:v>
                </c:pt>
                <c:pt idx="971" formatCode="0.00E+00">
                  <c:v>-0.136406839</c:v>
                </c:pt>
                <c:pt idx="972" formatCode="0.00E+00">
                  <c:v>-1.2825806099999999</c:v>
                </c:pt>
                <c:pt idx="973" formatCode="0.00E+00">
                  <c:v>0.48125708099999998</c:v>
                </c:pt>
                <c:pt idx="974" formatCode="0.00E+00">
                  <c:v>-2.2291011799999998</c:v>
                </c:pt>
                <c:pt idx="975" formatCode="0.00E+00">
                  <c:v>0.30822631700000003</c:v>
                </c:pt>
                <c:pt idx="976" formatCode="0.00E+00">
                  <c:v>1.70136786</c:v>
                </c:pt>
                <c:pt idx="977" formatCode="0.00E+00">
                  <c:v>-0.50535917299999999</c:v>
                </c:pt>
                <c:pt idx="978" formatCode="0.00E+00">
                  <c:v>-0.22749909800000001</c:v>
                </c:pt>
                <c:pt idx="979" formatCode="0.00E+00">
                  <c:v>-0.31934633899999998</c:v>
                </c:pt>
                <c:pt idx="980" formatCode="0.00E+00">
                  <c:v>-0.79039454499999995</c:v>
                </c:pt>
                <c:pt idx="981" formatCode="0.00E+00">
                  <c:v>4.3575622100000003E-2</c:v>
                </c:pt>
                <c:pt idx="982" formatCode="0.00E+00">
                  <c:v>0.13248944300000001</c:v>
                </c:pt>
                <c:pt idx="983" formatCode="0.00E+00">
                  <c:v>0.22070244</c:v>
                </c:pt>
                <c:pt idx="984" formatCode="0.00E+00">
                  <c:v>-1.48585689</c:v>
                </c:pt>
                <c:pt idx="985" formatCode="0.00E+00">
                  <c:v>-0.13640476800000001</c:v>
                </c:pt>
                <c:pt idx="986" formatCode="0.00E+00">
                  <c:v>1.30890715</c:v>
                </c:pt>
                <c:pt idx="987" formatCode="0.00E+00">
                  <c:v>-0.22749841200000001</c:v>
                </c:pt>
                <c:pt idx="988" formatCode="0.00E+00">
                  <c:v>-0.98461413399999997</c:v>
                </c:pt>
                <c:pt idx="989" formatCode="0.00E+00">
                  <c:v>1.22878873</c:v>
                </c:pt>
                <c:pt idx="990" formatCode="0.00E+00">
                  <c:v>-0.22749771199999999</c:v>
                </c:pt>
                <c:pt idx="991" formatCode="0.00E+00">
                  <c:v>0.73593407899999996</c:v>
                </c:pt>
                <c:pt idx="992" formatCode="0.00E+00">
                  <c:v>1.54597783</c:v>
                </c:pt>
                <c:pt idx="993" formatCode="0.00E+00">
                  <c:v>-0.50535702699999996</c:v>
                </c:pt>
                <c:pt idx="994" formatCode="0.00E+00">
                  <c:v>0.73593407899999996</c:v>
                </c:pt>
                <c:pt idx="995" formatCode="0.00E+00">
                  <c:v>0.39507642399999998</c:v>
                </c:pt>
                <c:pt idx="996" formatCode="0.00E+00">
                  <c:v>-0.79039239900000002</c:v>
                </c:pt>
                <c:pt idx="997" formatCode="0.00E+00">
                  <c:v>0.22070448100000001</c:v>
                </c:pt>
                <c:pt idx="998" formatCode="0.00E+00">
                  <c:v>4.3577667299999998E-2</c:v>
                </c:pt>
                <c:pt idx="999" formatCode="0.00E+00">
                  <c:v>-1.2825770400000001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D-45F0-AA5C-DDABD867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7216"/>
        <c:axId val="422109840"/>
      </c:scatterChart>
      <c:valAx>
        <c:axId val="422107216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9840"/>
        <c:crosses val="autoZero"/>
        <c:crossBetween val="midCat"/>
      </c:valAx>
      <c:valAx>
        <c:axId val="422109840"/>
        <c:scaling>
          <c:orientation val="minMax"/>
          <c:max val="3.8"/>
          <c:min val="-3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2107216"/>
        <c:crosses val="autoZero"/>
        <c:crossBetween val="midCat"/>
        <c:majorUnit val="3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16</xdr:row>
      <xdr:rowOff>171449</xdr:rowOff>
    </xdr:from>
    <xdr:to>
      <xdr:col>14</xdr:col>
      <xdr:colOff>123824</xdr:colOff>
      <xdr:row>37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36</xdr:row>
      <xdr:rowOff>142876</xdr:rowOff>
    </xdr:from>
    <xdr:to>
      <xdr:col>14</xdr:col>
      <xdr:colOff>104775</xdr:colOff>
      <xdr:row>43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6"/>
  <sheetViews>
    <sheetView tabSelected="1" workbookViewId="0">
      <selection activeCell="M56" sqref="M56"/>
    </sheetView>
  </sheetViews>
  <sheetFormatPr baseColWidth="10" defaultRowHeight="15" x14ac:dyDescent="0.2"/>
  <sheetData>
    <row r="1" spans="1:4" x14ac:dyDescent="0.2">
      <c r="A1" t="s">
        <v>0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5</v>
      </c>
      <c r="B4" t="s">
        <v>6</v>
      </c>
      <c r="C4" t="s">
        <v>7</v>
      </c>
      <c r="D4" t="s">
        <v>8</v>
      </c>
    </row>
    <row r="5" spans="1:4" x14ac:dyDescent="0.2">
      <c r="A5" t="s">
        <v>9</v>
      </c>
    </row>
    <row r="6" spans="1:4" x14ac:dyDescent="0.2">
      <c r="A6" t="s">
        <v>10</v>
      </c>
      <c r="B6">
        <v>0</v>
      </c>
      <c r="C6">
        <v>110</v>
      </c>
      <c r="D6">
        <v>110</v>
      </c>
    </row>
    <row r="7" spans="1:4" x14ac:dyDescent="0.2">
      <c r="A7" t="s">
        <v>11</v>
      </c>
      <c r="B7">
        <v>9990</v>
      </c>
      <c r="C7">
        <v>9990</v>
      </c>
      <c r="D7">
        <v>9990</v>
      </c>
    </row>
    <row r="8" spans="1:4" x14ac:dyDescent="0.2">
      <c r="A8" t="s">
        <v>12</v>
      </c>
      <c r="B8">
        <v>10</v>
      </c>
      <c r="C8">
        <v>10</v>
      </c>
      <c r="D8">
        <v>10</v>
      </c>
    </row>
    <row r="9" spans="1:4" x14ac:dyDescent="0.2">
      <c r="A9" t="s">
        <v>13</v>
      </c>
      <c r="B9" t="s">
        <v>14</v>
      </c>
      <c r="C9" t="s">
        <v>14</v>
      </c>
      <c r="D9" t="s">
        <v>14</v>
      </c>
    </row>
    <row r="10" spans="1:4" x14ac:dyDescent="0.2">
      <c r="A10" t="s">
        <v>15</v>
      </c>
      <c r="B10" t="s">
        <v>16</v>
      </c>
      <c r="C10" t="s">
        <v>16</v>
      </c>
      <c r="D10" t="s">
        <v>16</v>
      </c>
    </row>
    <row r="11" spans="1:4" x14ac:dyDescent="0.2">
      <c r="A11" t="s">
        <v>17</v>
      </c>
      <c r="B11" t="s">
        <v>18</v>
      </c>
      <c r="C11" t="s">
        <v>18</v>
      </c>
      <c r="D11" t="s">
        <v>18</v>
      </c>
    </row>
    <row r="12" spans="1:4" x14ac:dyDescent="0.2">
      <c r="A12" t="s">
        <v>19</v>
      </c>
      <c r="C12">
        <v>1.4846075000000001</v>
      </c>
    </row>
    <row r="13" spans="1:4" x14ac:dyDescent="0.2">
      <c r="A13" t="s">
        <v>20</v>
      </c>
    </row>
    <row r="14" spans="1:4" x14ac:dyDescent="0.2">
      <c r="A14" t="s">
        <v>21</v>
      </c>
    </row>
    <row r="15" spans="1:4" x14ac:dyDescent="0.2">
      <c r="A15" t="s">
        <v>22</v>
      </c>
      <c r="C15">
        <v>124.5127</v>
      </c>
    </row>
    <row r="16" spans="1:4" x14ac:dyDescent="0.2">
      <c r="A16" t="s">
        <v>23</v>
      </c>
      <c r="C16">
        <v>295.80556999999999</v>
      </c>
    </row>
    <row r="17" spans="1:3" x14ac:dyDescent="0.2">
      <c r="A17" t="s">
        <v>24</v>
      </c>
      <c r="C17">
        <v>578.60934999999995</v>
      </c>
    </row>
    <row r="18" spans="1:3" x14ac:dyDescent="0.2">
      <c r="A18" t="s">
        <v>25</v>
      </c>
    </row>
    <row r="19" spans="1:3" x14ac:dyDescent="0.2">
      <c r="A19" t="s">
        <v>26</v>
      </c>
    </row>
    <row r="20" spans="1:3" x14ac:dyDescent="0.2">
      <c r="A20" t="s">
        <v>27</v>
      </c>
      <c r="C20">
        <v>3077.9775</v>
      </c>
    </row>
    <row r="21" spans="1:3" x14ac:dyDescent="0.2">
      <c r="A21" t="s">
        <v>28</v>
      </c>
      <c r="C21">
        <v>1612.6262999999999</v>
      </c>
    </row>
    <row r="22" spans="1:3" x14ac:dyDescent="0.2">
      <c r="A22" t="s">
        <v>29</v>
      </c>
    </row>
    <row r="23" spans="1:3" x14ac:dyDescent="0.2">
      <c r="A23" t="s">
        <v>30</v>
      </c>
    </row>
    <row r="24" spans="1:3" x14ac:dyDescent="0.2">
      <c r="A24" t="s">
        <v>31</v>
      </c>
      <c r="C24">
        <v>12.979012000000001</v>
      </c>
    </row>
    <row r="25" spans="1:3" x14ac:dyDescent="0.2">
      <c r="A25" t="s">
        <v>32</v>
      </c>
      <c r="C25">
        <v>26.132178</v>
      </c>
    </row>
    <row r="26" spans="1:3" x14ac:dyDescent="0.2">
      <c r="A26" t="s">
        <v>33</v>
      </c>
    </row>
    <row r="27" spans="1:3" x14ac:dyDescent="0.2">
      <c r="A27" t="s">
        <v>34</v>
      </c>
    </row>
    <row r="28" spans="1:3" x14ac:dyDescent="0.2">
      <c r="A28" t="s">
        <v>35</v>
      </c>
      <c r="C28">
        <v>253.58852999999999</v>
      </c>
    </row>
    <row r="29" spans="1:3" x14ac:dyDescent="0.2">
      <c r="A29" t="s">
        <v>36</v>
      </c>
      <c r="C29">
        <v>265.77670000000001</v>
      </c>
    </row>
    <row r="30" spans="1:3" x14ac:dyDescent="0.2">
      <c r="A30" t="s">
        <v>37</v>
      </c>
    </row>
    <row r="31" spans="1:3" x14ac:dyDescent="0.2">
      <c r="A31" t="s">
        <v>38</v>
      </c>
    </row>
    <row r="32" spans="1:3" x14ac:dyDescent="0.2">
      <c r="A32" t="s">
        <v>39</v>
      </c>
      <c r="C32">
        <v>438.94072999999997</v>
      </c>
    </row>
    <row r="33" spans="1:4" x14ac:dyDescent="0.2">
      <c r="A33" t="s">
        <v>40</v>
      </c>
      <c r="C33">
        <v>393.03332999999998</v>
      </c>
    </row>
    <row r="34" spans="1:4" x14ac:dyDescent="0.2">
      <c r="A34" t="s">
        <v>41</v>
      </c>
      <c r="C34">
        <v>21.217383999999999</v>
      </c>
    </row>
    <row r="35" spans="1:4" x14ac:dyDescent="0.2">
      <c r="A35" t="s">
        <v>42</v>
      </c>
      <c r="C35">
        <v>17.071863</v>
      </c>
    </row>
    <row r="37" spans="1:4" x14ac:dyDescent="0.2">
      <c r="A37">
        <v>0</v>
      </c>
      <c r="B37" s="1">
        <v>136</v>
      </c>
      <c r="C37" t="s">
        <v>14</v>
      </c>
      <c r="D37" t="s">
        <v>14</v>
      </c>
    </row>
    <row r="38" spans="1:4" x14ac:dyDescent="0.2">
      <c r="A38">
        <v>10</v>
      </c>
      <c r="B38" s="1">
        <v>134</v>
      </c>
      <c r="C38" t="s">
        <v>14</v>
      </c>
      <c r="D38" t="s">
        <v>14</v>
      </c>
    </row>
    <row r="39" spans="1:4" x14ac:dyDescent="0.2">
      <c r="A39">
        <v>20</v>
      </c>
      <c r="B39" s="1">
        <v>126</v>
      </c>
      <c r="C39" t="s">
        <v>14</v>
      </c>
      <c r="D39" t="s">
        <v>14</v>
      </c>
    </row>
    <row r="40" spans="1:4" x14ac:dyDescent="0.2">
      <c r="A40">
        <v>30</v>
      </c>
      <c r="B40" s="1">
        <v>116</v>
      </c>
      <c r="C40" t="s">
        <v>14</v>
      </c>
      <c r="D40" t="s">
        <v>14</v>
      </c>
    </row>
    <row r="41" spans="1:4" x14ac:dyDescent="0.2">
      <c r="A41">
        <v>40</v>
      </c>
      <c r="B41" s="1">
        <v>139</v>
      </c>
      <c r="C41" t="s">
        <v>14</v>
      </c>
      <c r="D41" t="s">
        <v>14</v>
      </c>
    </row>
    <row r="42" spans="1:4" x14ac:dyDescent="0.2">
      <c r="A42">
        <v>50</v>
      </c>
      <c r="B42" s="1">
        <v>115</v>
      </c>
      <c r="C42" t="s">
        <v>14</v>
      </c>
      <c r="D42" t="s">
        <v>14</v>
      </c>
    </row>
    <row r="43" spans="1:4" x14ac:dyDescent="0.2">
      <c r="A43">
        <v>60</v>
      </c>
      <c r="B43" s="1">
        <v>117</v>
      </c>
      <c r="C43" t="s">
        <v>14</v>
      </c>
      <c r="D43" t="s">
        <v>14</v>
      </c>
    </row>
    <row r="44" spans="1:4" x14ac:dyDescent="0.2">
      <c r="A44">
        <v>70</v>
      </c>
      <c r="B44" s="1">
        <v>125</v>
      </c>
      <c r="C44" t="s">
        <v>14</v>
      </c>
      <c r="D44" t="s">
        <v>14</v>
      </c>
    </row>
    <row r="45" spans="1:4" x14ac:dyDescent="0.2">
      <c r="A45">
        <v>80</v>
      </c>
      <c r="B45" s="1">
        <v>108</v>
      </c>
      <c r="C45" t="s">
        <v>14</v>
      </c>
      <c r="D45" t="s">
        <v>14</v>
      </c>
    </row>
    <row r="46" spans="1:4" x14ac:dyDescent="0.2">
      <c r="A46">
        <v>90</v>
      </c>
      <c r="B46" s="1">
        <v>2446</v>
      </c>
      <c r="C46" t="s">
        <v>14</v>
      </c>
      <c r="D46" t="s">
        <v>14</v>
      </c>
    </row>
    <row r="47" spans="1:4" x14ac:dyDescent="0.2">
      <c r="A47">
        <v>100</v>
      </c>
      <c r="B47" s="1">
        <v>4674</v>
      </c>
      <c r="C47" t="s">
        <v>14</v>
      </c>
      <c r="D47" t="s">
        <v>14</v>
      </c>
    </row>
    <row r="48" spans="1:4" x14ac:dyDescent="0.2">
      <c r="A48">
        <v>110</v>
      </c>
      <c r="B48" s="1">
        <v>5000</v>
      </c>
      <c r="C48" s="1">
        <v>4685.1704099999997</v>
      </c>
      <c r="D48" s="1">
        <v>4.4523625400000002</v>
      </c>
    </row>
    <row r="49" spans="1:4" x14ac:dyDescent="0.2">
      <c r="A49">
        <v>120</v>
      </c>
      <c r="B49" s="1">
        <v>4786</v>
      </c>
      <c r="C49" s="1">
        <v>4559.0986300000004</v>
      </c>
      <c r="D49" s="1">
        <v>3.27982569</v>
      </c>
    </row>
    <row r="50" spans="1:4" x14ac:dyDescent="0.2">
      <c r="A50">
        <v>130</v>
      </c>
      <c r="B50" s="1">
        <v>4680</v>
      </c>
      <c r="C50" s="1">
        <v>4436.7802700000002</v>
      </c>
      <c r="D50" s="1">
        <v>3.5552969000000001</v>
      </c>
    </row>
    <row r="51" spans="1:4" x14ac:dyDescent="0.2">
      <c r="A51">
        <v>140</v>
      </c>
      <c r="B51" s="1">
        <v>4286</v>
      </c>
      <c r="C51" s="1">
        <v>4318.0981400000001</v>
      </c>
      <c r="D51" s="1">
        <v>-0.49029091000000002</v>
      </c>
    </row>
    <row r="52" spans="1:4" x14ac:dyDescent="0.2">
      <c r="A52">
        <v>150</v>
      </c>
      <c r="B52" s="1">
        <v>4051</v>
      </c>
      <c r="C52" s="1">
        <v>4202.9384799999998</v>
      </c>
      <c r="D52" s="1">
        <v>-2.3871882000000002</v>
      </c>
    </row>
    <row r="53" spans="1:4" x14ac:dyDescent="0.2">
      <c r="A53">
        <v>160</v>
      </c>
      <c r="B53" s="1">
        <v>3730</v>
      </c>
      <c r="C53" s="1">
        <v>4091.1914099999999</v>
      </c>
      <c r="D53" s="1">
        <v>-5.9140229199999998</v>
      </c>
    </row>
    <row r="54" spans="1:4" x14ac:dyDescent="0.2">
      <c r="A54">
        <v>170</v>
      </c>
      <c r="B54" s="1">
        <v>3776</v>
      </c>
      <c r="C54" s="1">
        <v>3982.7504899999999</v>
      </c>
      <c r="D54" s="1">
        <v>-3.36457753</v>
      </c>
    </row>
    <row r="55" spans="1:4" x14ac:dyDescent="0.2">
      <c r="A55">
        <v>180</v>
      </c>
      <c r="B55" s="1">
        <v>3643</v>
      </c>
      <c r="C55" s="1">
        <v>3877.51343</v>
      </c>
      <c r="D55" s="1">
        <v>-3.8854212800000001</v>
      </c>
    </row>
    <row r="56" spans="1:4" x14ac:dyDescent="0.2">
      <c r="A56">
        <v>190</v>
      </c>
      <c r="B56" s="1">
        <v>3750</v>
      </c>
      <c r="C56" s="1">
        <v>3775.37988</v>
      </c>
      <c r="D56" s="1">
        <v>-0.41445174800000001</v>
      </c>
    </row>
    <row r="57" spans="1:4" x14ac:dyDescent="0.2">
      <c r="A57">
        <v>200</v>
      </c>
      <c r="B57" s="1">
        <v>3852</v>
      </c>
      <c r="C57" s="1">
        <v>3676.2541500000002</v>
      </c>
      <c r="D57" s="1">
        <v>2.83166552</v>
      </c>
    </row>
    <row r="58" spans="1:4" x14ac:dyDescent="0.2">
      <c r="A58">
        <v>210</v>
      </c>
      <c r="B58" s="1">
        <v>3914</v>
      </c>
      <c r="C58" s="1">
        <v>3580.0419900000002</v>
      </c>
      <c r="D58" s="1">
        <v>5.3380355799999997</v>
      </c>
    </row>
    <row r="59" spans="1:4" x14ac:dyDescent="0.2">
      <c r="A59">
        <v>220</v>
      </c>
      <c r="B59" s="1">
        <v>3844</v>
      </c>
      <c r="C59" s="1">
        <v>3486.6543000000001</v>
      </c>
      <c r="D59" s="1">
        <v>5.7636403999999999</v>
      </c>
    </row>
    <row r="60" spans="1:4" x14ac:dyDescent="0.2">
      <c r="A60">
        <v>230</v>
      </c>
      <c r="B60" s="1">
        <v>3507</v>
      </c>
      <c r="C60" s="1">
        <v>3396.0024400000002</v>
      </c>
      <c r="D60" s="1">
        <v>1.87432778</v>
      </c>
    </row>
    <row r="61" spans="1:4" x14ac:dyDescent="0.2">
      <c r="A61">
        <v>240</v>
      </c>
      <c r="B61" s="1">
        <v>3137</v>
      </c>
      <c r="C61" s="1">
        <v>3308.0021999999999</v>
      </c>
      <c r="D61" s="1">
        <v>-3.0531239499999998</v>
      </c>
    </row>
    <row r="62" spans="1:4" x14ac:dyDescent="0.2">
      <c r="A62">
        <v>250</v>
      </c>
      <c r="B62" s="1">
        <v>2923</v>
      </c>
      <c r="C62" s="1">
        <v>3222.5720200000001</v>
      </c>
      <c r="D62" s="1">
        <v>-5.5409832000000003</v>
      </c>
    </row>
    <row r="63" spans="1:4" x14ac:dyDescent="0.2">
      <c r="A63">
        <v>260</v>
      </c>
      <c r="B63" s="1">
        <v>2689</v>
      </c>
      <c r="C63" s="1">
        <v>3139.6320799999999</v>
      </c>
      <c r="D63" s="1">
        <v>-8.6901388199999996</v>
      </c>
    </row>
    <row r="64" spans="1:4" x14ac:dyDescent="0.2">
      <c r="A64">
        <v>270</v>
      </c>
      <c r="B64" s="1">
        <v>2967</v>
      </c>
      <c r="C64" s="1">
        <v>3059.1057099999998</v>
      </c>
      <c r="D64" s="1">
        <v>-1.6909384700000001</v>
      </c>
    </row>
    <row r="65" spans="1:4" x14ac:dyDescent="0.2">
      <c r="A65">
        <v>280</v>
      </c>
      <c r="B65" s="1">
        <v>3153</v>
      </c>
      <c r="C65" s="1">
        <v>2980.9184599999999</v>
      </c>
      <c r="D65" s="1">
        <v>3.0645894999999999</v>
      </c>
    </row>
    <row r="66" spans="1:4" x14ac:dyDescent="0.2">
      <c r="A66">
        <v>290</v>
      </c>
      <c r="B66" s="1">
        <v>3258</v>
      </c>
      <c r="C66" s="1">
        <v>2904.99854</v>
      </c>
      <c r="D66" s="1">
        <v>6.18444824</v>
      </c>
    </row>
    <row r="67" spans="1:4" x14ac:dyDescent="0.2">
      <c r="A67">
        <v>300</v>
      </c>
      <c r="B67" s="1">
        <v>3119</v>
      </c>
      <c r="C67" s="1">
        <v>2831.27637</v>
      </c>
      <c r="D67" s="1">
        <v>5.1519050599999998</v>
      </c>
    </row>
    <row r="68" spans="1:4" x14ac:dyDescent="0.2">
      <c r="A68">
        <v>310</v>
      </c>
      <c r="B68" s="1">
        <v>2734</v>
      </c>
      <c r="C68" s="1">
        <v>2759.68408</v>
      </c>
      <c r="D68" s="1">
        <v>-0.49120727199999997</v>
      </c>
    </row>
    <row r="69" spans="1:4" x14ac:dyDescent="0.2">
      <c r="A69">
        <v>320</v>
      </c>
      <c r="B69" s="1">
        <v>2570</v>
      </c>
      <c r="C69" s="1">
        <v>2690.1567399999999</v>
      </c>
      <c r="D69" s="1">
        <v>-2.3701813199999999</v>
      </c>
    </row>
    <row r="70" spans="1:4" x14ac:dyDescent="0.2">
      <c r="A70">
        <v>330</v>
      </c>
      <c r="B70" s="1">
        <v>2464</v>
      </c>
      <c r="C70" s="1">
        <v>2622.6308600000002</v>
      </c>
      <c r="D70" s="1">
        <v>-3.19570971</v>
      </c>
    </row>
    <row r="71" spans="1:4" x14ac:dyDescent="0.2">
      <c r="A71">
        <v>340</v>
      </c>
      <c r="B71" s="1">
        <v>2376</v>
      </c>
      <c r="C71" s="1">
        <v>2557.0454100000002</v>
      </c>
      <c r="D71" s="1">
        <v>-3.71419144</v>
      </c>
    </row>
    <row r="72" spans="1:4" x14ac:dyDescent="0.2">
      <c r="A72">
        <v>350</v>
      </c>
      <c r="B72" s="1">
        <v>2477</v>
      </c>
      <c r="C72" s="1">
        <v>2493.3410600000002</v>
      </c>
      <c r="D72" s="1">
        <v>-0.32833510599999999</v>
      </c>
    </row>
    <row r="73" spans="1:4" x14ac:dyDescent="0.2">
      <c r="A73">
        <v>360</v>
      </c>
      <c r="B73" s="1">
        <v>2544</v>
      </c>
      <c r="C73" s="1">
        <v>2431.4602100000002</v>
      </c>
      <c r="D73" s="1">
        <v>2.2312464699999999</v>
      </c>
    </row>
    <row r="74" spans="1:4" x14ac:dyDescent="0.2">
      <c r="A74">
        <v>370</v>
      </c>
      <c r="B74" s="1">
        <v>2542</v>
      </c>
      <c r="C74" s="1">
        <v>2371.3476599999999</v>
      </c>
      <c r="D74" s="1">
        <v>3.3847334400000002</v>
      </c>
    </row>
    <row r="75" spans="1:4" x14ac:dyDescent="0.2">
      <c r="A75">
        <v>380</v>
      </c>
      <c r="B75" s="1">
        <v>2391</v>
      </c>
      <c r="C75" s="1">
        <v>2312.94922</v>
      </c>
      <c r="D75" s="1">
        <v>1.59620059</v>
      </c>
    </row>
    <row r="76" spans="1:4" x14ac:dyDescent="0.2">
      <c r="A76">
        <v>390</v>
      </c>
      <c r="B76" s="1">
        <v>2308</v>
      </c>
      <c r="C76" s="1">
        <v>2256.2128899999998</v>
      </c>
      <c r="D76" s="1">
        <v>1.0779627599999999</v>
      </c>
    </row>
    <row r="77" spans="1:4" x14ac:dyDescent="0.2">
      <c r="A77">
        <v>400</v>
      </c>
      <c r="B77" s="1">
        <v>2074</v>
      </c>
      <c r="C77" s="1">
        <v>2201.0883800000001</v>
      </c>
      <c r="D77" s="1">
        <v>-2.7906248599999999</v>
      </c>
    </row>
    <row r="78" spans="1:4" x14ac:dyDescent="0.2">
      <c r="A78">
        <v>410</v>
      </c>
      <c r="B78" s="1">
        <v>2081</v>
      </c>
      <c r="C78" s="1">
        <v>2147.52637</v>
      </c>
      <c r="D78" s="1">
        <v>-1.45833659</v>
      </c>
    </row>
    <row r="79" spans="1:4" x14ac:dyDescent="0.2">
      <c r="A79">
        <v>420</v>
      </c>
      <c r="B79" s="1">
        <v>1993</v>
      </c>
      <c r="C79" s="1">
        <v>2095.4799800000001</v>
      </c>
      <c r="D79" s="1">
        <v>-2.2955427199999998</v>
      </c>
    </row>
    <row r="80" spans="1:4" x14ac:dyDescent="0.2">
      <c r="A80">
        <v>430</v>
      </c>
      <c r="B80" s="1">
        <v>1929</v>
      </c>
      <c r="C80" s="1">
        <v>2044.9032</v>
      </c>
      <c r="D80" s="1">
        <v>-2.6389386699999999</v>
      </c>
    </row>
    <row r="81" spans="1:4" x14ac:dyDescent="0.2">
      <c r="A81">
        <v>440</v>
      </c>
      <c r="B81" s="1">
        <v>1982</v>
      </c>
      <c r="C81" s="1">
        <v>1995.75171</v>
      </c>
      <c r="D81" s="1">
        <v>-0.30889070000000002</v>
      </c>
    </row>
    <row r="82" spans="1:4" x14ac:dyDescent="0.2">
      <c r="A82">
        <v>450</v>
      </c>
      <c r="B82" s="1">
        <v>2078</v>
      </c>
      <c r="C82" s="1">
        <v>1947.98242</v>
      </c>
      <c r="D82" s="1">
        <v>2.8521955000000001</v>
      </c>
    </row>
    <row r="83" spans="1:4" x14ac:dyDescent="0.2">
      <c r="A83">
        <v>460</v>
      </c>
      <c r="B83" s="1">
        <v>2181</v>
      </c>
      <c r="C83" s="1">
        <v>1901.5537099999999</v>
      </c>
      <c r="D83" s="1">
        <v>5.9837098099999997</v>
      </c>
    </row>
    <row r="84" spans="1:4" x14ac:dyDescent="0.2">
      <c r="A84">
        <v>470</v>
      </c>
      <c r="B84" s="1">
        <v>1986</v>
      </c>
      <c r="C84" s="1">
        <v>1856.4252899999999</v>
      </c>
      <c r="D84" s="1">
        <v>2.9075729799999999</v>
      </c>
    </row>
    <row r="85" spans="1:4" x14ac:dyDescent="0.2">
      <c r="A85">
        <v>480</v>
      </c>
      <c r="B85" s="1">
        <v>1809</v>
      </c>
      <c r="C85" s="1">
        <v>1812.5581099999999</v>
      </c>
      <c r="D85" s="1">
        <v>-8.3656467499999998E-2</v>
      </c>
    </row>
    <row r="86" spans="1:4" x14ac:dyDescent="0.2">
      <c r="A86">
        <v>490</v>
      </c>
      <c r="B86" s="1">
        <v>1694</v>
      </c>
      <c r="C86" s="1">
        <v>1769.9143099999999</v>
      </c>
      <c r="D86" s="1">
        <v>-1.8444501200000001</v>
      </c>
    </row>
    <row r="87" spans="1:4" x14ac:dyDescent="0.2">
      <c r="A87">
        <v>500</v>
      </c>
      <c r="B87" s="1">
        <v>1562</v>
      </c>
      <c r="C87" s="1">
        <v>1728.4574</v>
      </c>
      <c r="D87" s="1">
        <v>-4.2117500300000001</v>
      </c>
    </row>
    <row r="88" spans="1:4" x14ac:dyDescent="0.2">
      <c r="A88">
        <v>510</v>
      </c>
      <c r="B88" s="1">
        <v>1592</v>
      </c>
      <c r="C88" s="1">
        <v>1688.15149</v>
      </c>
      <c r="D88" s="1">
        <v>-2.4098193600000002</v>
      </c>
    </row>
    <row r="89" spans="1:4" x14ac:dyDescent="0.2">
      <c r="A89">
        <v>520</v>
      </c>
      <c r="B89" s="1">
        <v>1597</v>
      </c>
      <c r="C89" s="1">
        <v>1648.96252</v>
      </c>
      <c r="D89" s="1">
        <v>-1.30028272</v>
      </c>
    </row>
    <row r="90" spans="1:4" x14ac:dyDescent="0.2">
      <c r="A90">
        <v>530</v>
      </c>
      <c r="B90" s="1">
        <v>1627</v>
      </c>
      <c r="C90" s="1">
        <v>1610.85718</v>
      </c>
      <c r="D90" s="1">
        <v>0.40020793700000001</v>
      </c>
    </row>
    <row r="91" spans="1:4" x14ac:dyDescent="0.2">
      <c r="A91">
        <v>540</v>
      </c>
      <c r="B91" s="1">
        <v>1751</v>
      </c>
      <c r="C91" s="1">
        <v>1573.80322</v>
      </c>
      <c r="D91" s="1">
        <v>4.2346034000000001</v>
      </c>
    </row>
    <row r="92" spans="1:4" x14ac:dyDescent="0.2">
      <c r="A92">
        <v>550</v>
      </c>
      <c r="B92" s="1">
        <v>1640</v>
      </c>
      <c r="C92" s="1">
        <v>1537.76917</v>
      </c>
      <c r="D92" s="1">
        <v>2.5244104900000002</v>
      </c>
    </row>
    <row r="93" spans="1:4" x14ac:dyDescent="0.2">
      <c r="A93">
        <v>560</v>
      </c>
      <c r="B93" s="1">
        <v>1550</v>
      </c>
      <c r="C93" s="1">
        <v>1502.72498</v>
      </c>
      <c r="D93" s="1">
        <v>1.20078683</v>
      </c>
    </row>
    <row r="94" spans="1:4" x14ac:dyDescent="0.2">
      <c r="A94">
        <v>570</v>
      </c>
      <c r="B94" s="1">
        <v>1475</v>
      </c>
      <c r="C94" s="1">
        <v>1468.64111</v>
      </c>
      <c r="D94" s="1">
        <v>0.165571302</v>
      </c>
    </row>
    <row r="95" spans="1:4" x14ac:dyDescent="0.2">
      <c r="A95">
        <v>580</v>
      </c>
      <c r="B95" s="1">
        <v>1430</v>
      </c>
      <c r="C95" s="1">
        <v>1435.4892600000001</v>
      </c>
      <c r="D95" s="1">
        <v>-0.14515955699999999</v>
      </c>
    </row>
    <row r="96" spans="1:4" x14ac:dyDescent="0.2">
      <c r="A96">
        <v>590</v>
      </c>
      <c r="B96" s="1">
        <v>1364</v>
      </c>
      <c r="C96" s="1">
        <v>1403.2419400000001</v>
      </c>
      <c r="D96" s="1">
        <v>-1.0625351700000001</v>
      </c>
    </row>
    <row r="97" spans="1:4" x14ac:dyDescent="0.2">
      <c r="A97">
        <v>600</v>
      </c>
      <c r="B97" s="1">
        <v>1323</v>
      </c>
      <c r="C97" s="1">
        <v>1371.87231</v>
      </c>
      <c r="D97" s="1">
        <v>-1.34364021</v>
      </c>
    </row>
    <row r="98" spans="1:4" x14ac:dyDescent="0.2">
      <c r="A98">
        <v>610</v>
      </c>
      <c r="B98" s="1">
        <v>1353</v>
      </c>
      <c r="C98" s="1">
        <v>1341.35474</v>
      </c>
      <c r="D98" s="1">
        <v>0.31659236600000001</v>
      </c>
    </row>
    <row r="99" spans="1:4" x14ac:dyDescent="0.2">
      <c r="A99">
        <v>620</v>
      </c>
      <c r="B99" s="1">
        <v>1347</v>
      </c>
      <c r="C99" s="1">
        <v>1311.6639399999999</v>
      </c>
      <c r="D99" s="1">
        <v>0.96279609200000005</v>
      </c>
    </row>
    <row r="100" spans="1:4" x14ac:dyDescent="0.2">
      <c r="A100">
        <v>630</v>
      </c>
      <c r="B100" s="1">
        <v>1322</v>
      </c>
      <c r="C100" s="1">
        <v>1282.77576</v>
      </c>
      <c r="D100" s="1">
        <v>1.07879484</v>
      </c>
    </row>
    <row r="101" spans="1:4" x14ac:dyDescent="0.2">
      <c r="A101">
        <v>640</v>
      </c>
      <c r="B101" s="1">
        <v>1324</v>
      </c>
      <c r="C101" s="1">
        <v>1254.6667500000001</v>
      </c>
      <c r="D101" s="1">
        <v>1.9054501100000001</v>
      </c>
    </row>
    <row r="102" spans="1:4" x14ac:dyDescent="0.2">
      <c r="A102">
        <v>650</v>
      </c>
      <c r="B102" s="1">
        <v>1195</v>
      </c>
      <c r="C102" s="1">
        <v>1227.31396</v>
      </c>
      <c r="D102" s="1">
        <v>-0.93477332599999996</v>
      </c>
    </row>
    <row r="103" spans="1:4" x14ac:dyDescent="0.2">
      <c r="A103">
        <v>660</v>
      </c>
      <c r="B103" s="1">
        <v>1182</v>
      </c>
      <c r="C103" s="1">
        <v>1200.69543</v>
      </c>
      <c r="D103" s="1">
        <v>-0.54378449900000003</v>
      </c>
    </row>
    <row r="104" spans="1:4" x14ac:dyDescent="0.2">
      <c r="A104">
        <v>670</v>
      </c>
      <c r="B104" s="1">
        <v>1186</v>
      </c>
      <c r="C104" s="1">
        <v>1174.78979</v>
      </c>
      <c r="D104" s="1">
        <v>0.325515151</v>
      </c>
    </row>
    <row r="105" spans="1:4" x14ac:dyDescent="0.2">
      <c r="A105">
        <v>680</v>
      </c>
      <c r="B105" s="1">
        <v>1147</v>
      </c>
      <c r="C105" s="1">
        <v>1149.5760499999999</v>
      </c>
      <c r="D105" s="1">
        <v>-7.6062843199999994E-2</v>
      </c>
    </row>
    <row r="106" spans="1:4" x14ac:dyDescent="0.2">
      <c r="A106">
        <v>690</v>
      </c>
      <c r="B106" s="1">
        <v>1127</v>
      </c>
      <c r="C106" s="1">
        <v>1125.03442</v>
      </c>
      <c r="D106" s="1">
        <v>5.8550138000000002E-2</v>
      </c>
    </row>
    <row r="107" spans="1:4" x14ac:dyDescent="0.2">
      <c r="A107">
        <v>700</v>
      </c>
      <c r="B107" s="1">
        <v>1121</v>
      </c>
      <c r="C107" s="1">
        <v>1101.1451400000001</v>
      </c>
      <c r="D107" s="1">
        <v>0.59301269099999998</v>
      </c>
    </row>
    <row r="108" spans="1:4" x14ac:dyDescent="0.2">
      <c r="A108">
        <v>710</v>
      </c>
      <c r="B108" s="1">
        <v>1074</v>
      </c>
      <c r="C108" s="1">
        <v>1077.8894</v>
      </c>
      <c r="D108" s="1">
        <v>-0.118680932</v>
      </c>
    </row>
    <row r="109" spans="1:4" x14ac:dyDescent="0.2">
      <c r="A109">
        <v>720</v>
      </c>
      <c r="B109" s="1">
        <v>1058</v>
      </c>
      <c r="C109" s="1">
        <v>1055.24902</v>
      </c>
      <c r="D109" s="1">
        <v>8.4575399800000006E-2</v>
      </c>
    </row>
    <row r="110" spans="1:4" x14ac:dyDescent="0.2">
      <c r="A110">
        <v>730</v>
      </c>
      <c r="B110" s="1">
        <v>1010</v>
      </c>
      <c r="C110" s="1">
        <v>1033.2061799999999</v>
      </c>
      <c r="D110" s="1">
        <v>-0.73020183999999999</v>
      </c>
    </row>
    <row r="111" spans="1:4" x14ac:dyDescent="0.2">
      <c r="A111">
        <v>740</v>
      </c>
      <c r="B111" s="1">
        <v>949</v>
      </c>
      <c r="C111" s="1">
        <v>1011.74353</v>
      </c>
      <c r="D111" s="1">
        <v>-2.0367412599999999</v>
      </c>
    </row>
    <row r="112" spans="1:4" x14ac:dyDescent="0.2">
      <c r="A112">
        <v>750</v>
      </c>
      <c r="B112" s="1">
        <v>1017</v>
      </c>
      <c r="C112" s="1">
        <v>990.844604</v>
      </c>
      <c r="D112" s="1">
        <v>0.82016420400000001</v>
      </c>
    </row>
    <row r="113" spans="1:4" x14ac:dyDescent="0.2">
      <c r="A113">
        <v>760</v>
      </c>
      <c r="B113" s="1">
        <v>968</v>
      </c>
      <c r="C113" s="1">
        <v>970.49304199999995</v>
      </c>
      <c r="D113" s="1">
        <v>-8.0129399899999995E-2</v>
      </c>
    </row>
    <row r="114" spans="1:4" x14ac:dyDescent="0.2">
      <c r="A114">
        <v>770</v>
      </c>
      <c r="B114" s="1">
        <v>957</v>
      </c>
      <c r="C114" s="1">
        <v>950.67334000000005</v>
      </c>
      <c r="D114" s="1">
        <v>0.20451188100000001</v>
      </c>
    </row>
    <row r="115" spans="1:4" x14ac:dyDescent="0.2">
      <c r="A115">
        <v>780</v>
      </c>
      <c r="B115" s="1">
        <v>981</v>
      </c>
      <c r="C115" s="1">
        <v>931.37023899999997</v>
      </c>
      <c r="D115" s="1">
        <v>1.5845562200000001</v>
      </c>
    </row>
    <row r="116" spans="1:4" x14ac:dyDescent="0.2">
      <c r="A116">
        <v>790</v>
      </c>
      <c r="B116" s="1">
        <v>982</v>
      </c>
      <c r="C116" s="1">
        <v>912.568848</v>
      </c>
      <c r="D116" s="1">
        <v>2.2156372100000001</v>
      </c>
    </row>
    <row r="117" spans="1:4" x14ac:dyDescent="0.2">
      <c r="A117">
        <v>800</v>
      </c>
      <c r="B117" s="1">
        <v>882</v>
      </c>
      <c r="C117" s="1">
        <v>894.25512700000002</v>
      </c>
      <c r="D117" s="1">
        <v>-0.41265159800000001</v>
      </c>
    </row>
    <row r="118" spans="1:4" x14ac:dyDescent="0.2">
      <c r="A118">
        <v>810</v>
      </c>
      <c r="B118" s="1">
        <v>869</v>
      </c>
      <c r="C118" s="1">
        <v>876.41516100000001</v>
      </c>
      <c r="D118" s="1">
        <v>-0.25154212100000001</v>
      </c>
    </row>
    <row r="119" spans="1:4" x14ac:dyDescent="0.2">
      <c r="A119">
        <v>820</v>
      </c>
      <c r="B119" s="1">
        <v>836</v>
      </c>
      <c r="C119" s="1">
        <v>859.03539999999998</v>
      </c>
      <c r="D119" s="1">
        <v>-0.79669594799999999</v>
      </c>
    </row>
    <row r="120" spans="1:4" x14ac:dyDescent="0.2">
      <c r="A120">
        <v>830</v>
      </c>
      <c r="B120" s="1">
        <v>849</v>
      </c>
      <c r="C120" s="1">
        <v>842.10290499999996</v>
      </c>
      <c r="D120" s="1">
        <v>0.236707687</v>
      </c>
    </row>
    <row r="121" spans="1:4" x14ac:dyDescent="0.2">
      <c r="A121">
        <v>840</v>
      </c>
      <c r="B121" s="1">
        <v>839</v>
      </c>
      <c r="C121" s="1">
        <v>825.60510299999999</v>
      </c>
      <c r="D121" s="1">
        <v>0.46244320300000002</v>
      </c>
    </row>
    <row r="122" spans="1:4" x14ac:dyDescent="0.2">
      <c r="A122">
        <v>850</v>
      </c>
      <c r="B122" s="1">
        <v>824</v>
      </c>
      <c r="C122" s="1">
        <v>809.52954099999999</v>
      </c>
      <c r="D122" s="1">
        <v>0.50410234899999995</v>
      </c>
    </row>
    <row r="123" spans="1:4" x14ac:dyDescent="0.2">
      <c r="A123">
        <v>860</v>
      </c>
      <c r="B123" s="1">
        <v>806</v>
      </c>
      <c r="C123" s="1">
        <v>793.86462400000005</v>
      </c>
      <c r="D123" s="1">
        <v>0.42745038899999999</v>
      </c>
    </row>
    <row r="124" spans="1:4" x14ac:dyDescent="0.2">
      <c r="A124">
        <v>870</v>
      </c>
      <c r="B124" s="1">
        <v>805</v>
      </c>
      <c r="C124" s="1">
        <v>778.59851100000003</v>
      </c>
      <c r="D124" s="1">
        <v>0.93053019000000003</v>
      </c>
    </row>
    <row r="125" spans="1:4" x14ac:dyDescent="0.2">
      <c r="A125">
        <v>880</v>
      </c>
      <c r="B125" s="1">
        <v>785</v>
      </c>
      <c r="C125" s="1">
        <v>763.72033699999997</v>
      </c>
      <c r="D125" s="1">
        <v>0.75950372200000005</v>
      </c>
    </row>
    <row r="126" spans="1:4" x14ac:dyDescent="0.2">
      <c r="A126">
        <v>890</v>
      </c>
      <c r="B126" s="1">
        <v>781</v>
      </c>
      <c r="C126" s="1">
        <v>749.21911599999999</v>
      </c>
      <c r="D126" s="1">
        <v>1.13720942</v>
      </c>
    </row>
    <row r="127" spans="1:4" x14ac:dyDescent="0.2">
      <c r="A127">
        <v>900</v>
      </c>
      <c r="B127" s="1">
        <v>705</v>
      </c>
      <c r="C127" s="1">
        <v>735.08422900000005</v>
      </c>
      <c r="D127" s="1">
        <v>-1.1330375699999999</v>
      </c>
    </row>
    <row r="128" spans="1:4" x14ac:dyDescent="0.2">
      <c r="A128">
        <v>910</v>
      </c>
      <c r="B128" s="1">
        <v>725</v>
      </c>
      <c r="C128" s="1">
        <v>721.30554199999995</v>
      </c>
      <c r="D128" s="1">
        <v>0.13720873</v>
      </c>
    </row>
    <row r="129" spans="1:4" x14ac:dyDescent="0.2">
      <c r="A129">
        <v>920</v>
      </c>
      <c r="B129" s="1">
        <v>674</v>
      </c>
      <c r="C129" s="1">
        <v>707.87329099999999</v>
      </c>
      <c r="D129" s="1">
        <v>-1.3047504400000001</v>
      </c>
    </row>
    <row r="130" spans="1:4" x14ac:dyDescent="0.2">
      <c r="A130">
        <v>930</v>
      </c>
      <c r="B130" s="1">
        <v>718</v>
      </c>
      <c r="C130" s="1">
        <v>694.77783199999999</v>
      </c>
      <c r="D130" s="1">
        <v>0.86664360799999995</v>
      </c>
    </row>
    <row r="131" spans="1:4" x14ac:dyDescent="0.2">
      <c r="A131">
        <v>940</v>
      </c>
      <c r="B131" s="1">
        <v>720</v>
      </c>
      <c r="C131" s="1">
        <v>682.00976600000001</v>
      </c>
      <c r="D131" s="1">
        <v>1.41581249</v>
      </c>
    </row>
    <row r="132" spans="1:4" x14ac:dyDescent="0.2">
      <c r="A132">
        <v>950</v>
      </c>
      <c r="B132" s="1">
        <v>669</v>
      </c>
      <c r="C132" s="1">
        <v>669.56005900000002</v>
      </c>
      <c r="D132" s="1">
        <v>-2.1653115699999999E-2</v>
      </c>
    </row>
    <row r="133" spans="1:4" x14ac:dyDescent="0.2">
      <c r="A133">
        <v>960</v>
      </c>
      <c r="B133" s="1">
        <v>681</v>
      </c>
      <c r="C133" s="1">
        <v>657.41992200000004</v>
      </c>
      <c r="D133" s="1">
        <v>0.90359056000000004</v>
      </c>
    </row>
    <row r="134" spans="1:4" x14ac:dyDescent="0.2">
      <c r="A134">
        <v>970</v>
      </c>
      <c r="B134" s="1">
        <v>670</v>
      </c>
      <c r="C134" s="1">
        <v>645.58105499999999</v>
      </c>
      <c r="D134" s="1">
        <v>0.94338613699999996</v>
      </c>
    </row>
    <row r="135" spans="1:4" x14ac:dyDescent="0.2">
      <c r="A135">
        <v>980</v>
      </c>
      <c r="B135" s="1">
        <v>614</v>
      </c>
      <c r="C135" s="1">
        <v>634.03491199999996</v>
      </c>
      <c r="D135" s="1">
        <v>-0.80854326499999996</v>
      </c>
    </row>
    <row r="136" spans="1:4" x14ac:dyDescent="0.2">
      <c r="A136">
        <v>990</v>
      </c>
      <c r="B136" s="1">
        <v>642</v>
      </c>
      <c r="C136" s="1">
        <v>622.77374299999997</v>
      </c>
      <c r="D136" s="1">
        <v>0.75879985100000003</v>
      </c>
    </row>
    <row r="137" spans="1:4" x14ac:dyDescent="0.2">
      <c r="A137">
        <v>1000</v>
      </c>
      <c r="B137" s="1">
        <v>597</v>
      </c>
      <c r="C137" s="1">
        <v>611.78961200000003</v>
      </c>
      <c r="D137" s="1">
        <v>-0.60529851899999998</v>
      </c>
    </row>
    <row r="138" spans="1:4" x14ac:dyDescent="0.2">
      <c r="A138">
        <v>1010</v>
      </c>
      <c r="B138" s="1">
        <v>616</v>
      </c>
      <c r="C138" s="1">
        <v>601.07501200000002</v>
      </c>
      <c r="D138" s="1">
        <v>0.601344883</v>
      </c>
    </row>
    <row r="139" spans="1:4" x14ac:dyDescent="0.2">
      <c r="A139">
        <v>1020</v>
      </c>
      <c r="B139" s="1">
        <v>540</v>
      </c>
      <c r="C139" s="1">
        <v>590.62261999999998</v>
      </c>
      <c r="D139" s="1">
        <v>-2.1784505799999998</v>
      </c>
    </row>
    <row r="140" spans="1:4" x14ac:dyDescent="0.2">
      <c r="A140">
        <v>1030</v>
      </c>
      <c r="B140" s="1">
        <v>561</v>
      </c>
      <c r="C140" s="1">
        <v>580.42541500000004</v>
      </c>
      <c r="D140" s="1">
        <v>-0.82014167299999996</v>
      </c>
    </row>
    <row r="141" spans="1:4" x14ac:dyDescent="0.2">
      <c r="A141">
        <v>1040</v>
      </c>
      <c r="B141" s="1">
        <v>600</v>
      </c>
      <c r="C141" s="1">
        <v>570.47631799999999</v>
      </c>
      <c r="D141" s="1">
        <v>1.2052992600000001</v>
      </c>
    </row>
    <row r="142" spans="1:4" x14ac:dyDescent="0.2">
      <c r="A142">
        <v>1050</v>
      </c>
      <c r="B142" s="1">
        <v>562</v>
      </c>
      <c r="C142" s="1">
        <v>560.76873799999998</v>
      </c>
      <c r="D142" s="1">
        <v>5.1937662099999997E-2</v>
      </c>
    </row>
    <row r="143" spans="1:4" x14ac:dyDescent="0.2">
      <c r="A143">
        <v>1060</v>
      </c>
      <c r="B143" s="1">
        <v>527</v>
      </c>
      <c r="C143" s="1">
        <v>551.29620399999999</v>
      </c>
      <c r="D143" s="1">
        <v>-1.05835927</v>
      </c>
    </row>
    <row r="144" spans="1:4" x14ac:dyDescent="0.2">
      <c r="A144">
        <v>1070</v>
      </c>
      <c r="B144" s="1">
        <v>535</v>
      </c>
      <c r="C144" s="1">
        <v>542.052368</v>
      </c>
      <c r="D144" s="1">
        <v>-0.30490046700000001</v>
      </c>
    </row>
    <row r="145" spans="1:4" x14ac:dyDescent="0.2">
      <c r="A145">
        <v>1080</v>
      </c>
      <c r="B145" s="1">
        <v>520</v>
      </c>
      <c r="C145" s="1">
        <v>533.03112799999997</v>
      </c>
      <c r="D145" s="1">
        <v>-0.57145273699999999</v>
      </c>
    </row>
    <row r="146" spans="1:4" x14ac:dyDescent="0.2">
      <c r="A146">
        <v>1090</v>
      </c>
      <c r="B146" s="1">
        <v>560</v>
      </c>
      <c r="C146" s="1">
        <v>524.22656300000006</v>
      </c>
      <c r="D146" s="1">
        <v>1.5117036100000001</v>
      </c>
    </row>
    <row r="147" spans="1:4" x14ac:dyDescent="0.2">
      <c r="A147">
        <v>1100</v>
      </c>
      <c r="B147" s="1">
        <v>477</v>
      </c>
      <c r="C147" s="1">
        <v>515.63281300000006</v>
      </c>
      <c r="D147" s="1">
        <v>-1.76887488</v>
      </c>
    </row>
    <row r="148" spans="1:4" x14ac:dyDescent="0.2">
      <c r="A148">
        <v>1110</v>
      </c>
      <c r="B148" s="1">
        <v>532</v>
      </c>
      <c r="C148" s="1">
        <v>507.24432400000001</v>
      </c>
      <c r="D148" s="1">
        <v>1.0732946400000001</v>
      </c>
    </row>
    <row r="149" spans="1:4" x14ac:dyDescent="0.2">
      <c r="A149">
        <v>1120</v>
      </c>
      <c r="B149" s="1">
        <v>508</v>
      </c>
      <c r="C149" s="1">
        <v>499.05566399999998</v>
      </c>
      <c r="D149" s="1">
        <v>0.39684072100000001</v>
      </c>
    </row>
    <row r="150" spans="1:4" x14ac:dyDescent="0.2">
      <c r="A150">
        <v>1130</v>
      </c>
      <c r="B150" s="1">
        <v>483</v>
      </c>
      <c r="C150" s="1">
        <v>491.06149299999998</v>
      </c>
      <c r="D150" s="1">
        <v>-0.36681061999999998</v>
      </c>
    </row>
    <row r="151" spans="1:4" x14ac:dyDescent="0.2">
      <c r="A151">
        <v>1140</v>
      </c>
      <c r="B151" s="1">
        <v>482</v>
      </c>
      <c r="C151" s="1">
        <v>483.25668300000001</v>
      </c>
      <c r="D151" s="1">
        <v>-5.7240359499999997E-2</v>
      </c>
    </row>
    <row r="152" spans="1:4" x14ac:dyDescent="0.2">
      <c r="A152">
        <v>1150</v>
      </c>
      <c r="B152" s="1">
        <v>453</v>
      </c>
      <c r="C152" s="1">
        <v>475.63632200000001</v>
      </c>
      <c r="D152" s="1">
        <v>-1.0635471299999999</v>
      </c>
    </row>
    <row r="153" spans="1:4" x14ac:dyDescent="0.2">
      <c r="A153">
        <v>1160</v>
      </c>
      <c r="B153" s="1">
        <v>459</v>
      </c>
      <c r="C153" s="1">
        <v>468.19546500000001</v>
      </c>
      <c r="D153" s="1">
        <v>-0.42920756300000001</v>
      </c>
    </row>
    <row r="154" spans="1:4" x14ac:dyDescent="0.2">
      <c r="A154">
        <v>1170</v>
      </c>
      <c r="B154" s="1">
        <v>445</v>
      </c>
      <c r="C154" s="1">
        <v>460.92947400000003</v>
      </c>
      <c r="D154" s="1">
        <v>-0.755129457</v>
      </c>
    </row>
    <row r="155" spans="1:4" x14ac:dyDescent="0.2">
      <c r="A155">
        <v>1180</v>
      </c>
      <c r="B155" s="1">
        <v>436</v>
      </c>
      <c r="C155" s="1">
        <v>453.83377100000001</v>
      </c>
      <c r="D155" s="1">
        <v>-0.85408270399999997</v>
      </c>
    </row>
    <row r="156" spans="1:4" x14ac:dyDescent="0.2">
      <c r="A156">
        <v>1190</v>
      </c>
      <c r="B156" s="1">
        <v>424</v>
      </c>
      <c r="C156" s="1">
        <v>446.90390000000002</v>
      </c>
      <c r="D156" s="1">
        <v>-1.1123117199999999</v>
      </c>
    </row>
    <row r="157" spans="1:4" x14ac:dyDescent="0.2">
      <c r="A157">
        <v>1200</v>
      </c>
      <c r="B157" s="1">
        <v>454</v>
      </c>
      <c r="C157" s="1">
        <v>440.135559</v>
      </c>
      <c r="D157" s="1">
        <v>0.65069043599999998</v>
      </c>
    </row>
    <row r="158" spans="1:4" x14ac:dyDescent="0.2">
      <c r="A158">
        <v>1210</v>
      </c>
      <c r="B158" s="1">
        <v>402</v>
      </c>
      <c r="C158" s="1">
        <v>433.52453600000001</v>
      </c>
      <c r="D158" s="1">
        <v>-1.5723009100000001</v>
      </c>
    </row>
    <row r="159" spans="1:4" x14ac:dyDescent="0.2">
      <c r="A159">
        <v>1220</v>
      </c>
      <c r="B159" s="1">
        <v>410</v>
      </c>
      <c r="C159" s="1">
        <v>427.06677200000001</v>
      </c>
      <c r="D159" s="1">
        <v>-0.84286779199999995</v>
      </c>
    </row>
    <row r="160" spans="1:4" x14ac:dyDescent="0.2">
      <c r="A160">
        <v>1230</v>
      </c>
      <c r="B160" s="1">
        <v>437</v>
      </c>
      <c r="C160" s="1">
        <v>420.75836199999998</v>
      </c>
      <c r="D160" s="1">
        <v>0.77694290899999996</v>
      </c>
    </row>
    <row r="161" spans="1:4" x14ac:dyDescent="0.2">
      <c r="A161">
        <v>1240</v>
      </c>
      <c r="B161" s="1">
        <v>409</v>
      </c>
      <c r="C161" s="1">
        <v>414.59539799999999</v>
      </c>
      <c r="D161" s="1">
        <v>-0.27667462799999998</v>
      </c>
    </row>
    <row r="162" spans="1:4" x14ac:dyDescent="0.2">
      <c r="A162">
        <v>1250</v>
      </c>
      <c r="B162" s="1">
        <v>447</v>
      </c>
      <c r="C162" s="1">
        <v>408.57415800000001</v>
      </c>
      <c r="D162" s="1">
        <v>1.8174799699999999</v>
      </c>
    </row>
    <row r="163" spans="1:4" x14ac:dyDescent="0.2">
      <c r="A163">
        <v>1260</v>
      </c>
      <c r="B163" s="1">
        <v>395</v>
      </c>
      <c r="C163" s="1">
        <v>402.69101000000001</v>
      </c>
      <c r="D163" s="1">
        <v>-0.38697668899999998</v>
      </c>
    </row>
    <row r="164" spans="1:4" x14ac:dyDescent="0.2">
      <c r="A164">
        <v>1270</v>
      </c>
      <c r="B164" s="1">
        <v>389</v>
      </c>
      <c r="C164" s="1">
        <v>396.94244400000002</v>
      </c>
      <c r="D164" s="1">
        <v>-0.40269789099999997</v>
      </c>
    </row>
    <row r="165" spans="1:4" x14ac:dyDescent="0.2">
      <c r="A165">
        <v>1280</v>
      </c>
      <c r="B165" s="1">
        <v>399</v>
      </c>
      <c r="C165" s="1">
        <v>391.32501200000002</v>
      </c>
      <c r="D165" s="1">
        <v>0.38422998800000002</v>
      </c>
    </row>
    <row r="166" spans="1:4" x14ac:dyDescent="0.2">
      <c r="A166">
        <v>1290</v>
      </c>
      <c r="B166" s="1">
        <v>406</v>
      </c>
      <c r="C166" s="1">
        <v>385.835419</v>
      </c>
      <c r="D166" s="1">
        <v>1.0007513800000001</v>
      </c>
    </row>
    <row r="167" spans="1:4" x14ac:dyDescent="0.2">
      <c r="A167">
        <v>1300</v>
      </c>
      <c r="B167" s="1">
        <v>397</v>
      </c>
      <c r="C167" s="1">
        <v>380.47039799999999</v>
      </c>
      <c r="D167" s="1">
        <v>0.82959693700000003</v>
      </c>
    </row>
    <row r="168" spans="1:4" x14ac:dyDescent="0.2">
      <c r="A168">
        <v>1310</v>
      </c>
      <c r="B168" s="1">
        <v>389</v>
      </c>
      <c r="C168" s="1">
        <v>375.22680700000001</v>
      </c>
      <c r="D168" s="1">
        <v>0.69832861400000001</v>
      </c>
    </row>
    <row r="169" spans="1:4" x14ac:dyDescent="0.2">
      <c r="A169">
        <v>1320</v>
      </c>
      <c r="B169" s="1">
        <v>377</v>
      </c>
      <c r="C169" s="1">
        <v>370.101563</v>
      </c>
      <c r="D169" s="1">
        <v>0.355287611</v>
      </c>
    </row>
    <row r="170" spans="1:4" x14ac:dyDescent="0.2">
      <c r="A170">
        <v>1330</v>
      </c>
      <c r="B170" s="1">
        <v>370</v>
      </c>
      <c r="C170" s="1">
        <v>365.09173600000003</v>
      </c>
      <c r="D170" s="1">
        <v>0.25516849800000002</v>
      </c>
    </row>
    <row r="171" spans="1:4" x14ac:dyDescent="0.2">
      <c r="A171">
        <v>1340</v>
      </c>
      <c r="B171" s="1">
        <v>349</v>
      </c>
      <c r="C171" s="1">
        <v>360.194366</v>
      </c>
      <c r="D171" s="1">
        <v>-0.59922069300000003</v>
      </c>
    </row>
    <row r="172" spans="1:4" x14ac:dyDescent="0.2">
      <c r="A172">
        <v>1350</v>
      </c>
      <c r="B172" s="1">
        <v>351</v>
      </c>
      <c r="C172" s="1">
        <v>355.406677</v>
      </c>
      <c r="D172" s="1">
        <v>-0.23521102999999999</v>
      </c>
    </row>
    <row r="173" spans="1:4" x14ac:dyDescent="0.2">
      <c r="A173">
        <v>1360</v>
      </c>
      <c r="B173" s="1">
        <v>351</v>
      </c>
      <c r="C173" s="1">
        <v>350.72595200000001</v>
      </c>
      <c r="D173" s="1">
        <v>1.4627591699999999E-2</v>
      </c>
    </row>
    <row r="174" spans="1:4" x14ac:dyDescent="0.2">
      <c r="A174">
        <v>1370</v>
      </c>
      <c r="B174" s="1">
        <v>339</v>
      </c>
      <c r="C174" s="1">
        <v>346.14953600000001</v>
      </c>
      <c r="D174" s="1">
        <v>-0.388309509</v>
      </c>
    </row>
    <row r="175" spans="1:4" x14ac:dyDescent="0.2">
      <c r="A175">
        <v>1380</v>
      </c>
      <c r="B175" s="1">
        <v>323</v>
      </c>
      <c r="C175" s="1">
        <v>341.67480499999999</v>
      </c>
      <c r="D175" s="1">
        <v>-1.0390939699999999</v>
      </c>
    </row>
    <row r="176" spans="1:4" x14ac:dyDescent="0.2">
      <c r="A176">
        <v>1390</v>
      </c>
      <c r="B176" s="1">
        <v>346</v>
      </c>
      <c r="C176" s="1">
        <v>337.29922499999998</v>
      </c>
      <c r="D176" s="1">
        <v>0.46775656900000001</v>
      </c>
    </row>
    <row r="177" spans="1:4" x14ac:dyDescent="0.2">
      <c r="A177">
        <v>1400</v>
      </c>
      <c r="B177" s="1">
        <v>337</v>
      </c>
      <c r="C177" s="1">
        <v>333.02038599999997</v>
      </c>
      <c r="D177" s="1">
        <v>0.21678340400000001</v>
      </c>
    </row>
    <row r="178" spans="1:4" x14ac:dyDescent="0.2">
      <c r="A178">
        <v>1410</v>
      </c>
      <c r="B178" s="1">
        <v>344</v>
      </c>
      <c r="C178" s="1">
        <v>328.83587599999998</v>
      </c>
      <c r="D178" s="1">
        <v>0.817594767</v>
      </c>
    </row>
    <row r="179" spans="1:4" x14ac:dyDescent="0.2">
      <c r="A179">
        <v>1420</v>
      </c>
      <c r="B179" s="1">
        <v>342</v>
      </c>
      <c r="C179" s="1">
        <v>324.743469</v>
      </c>
      <c r="D179" s="1">
        <v>0.93312633</v>
      </c>
    </row>
    <row r="180" spans="1:4" x14ac:dyDescent="0.2">
      <c r="A180">
        <v>1430</v>
      </c>
      <c r="B180" s="1">
        <v>294</v>
      </c>
      <c r="C180" s="1">
        <v>320.74078400000002</v>
      </c>
      <c r="D180" s="1">
        <v>-1.5595540999999999</v>
      </c>
    </row>
    <row r="181" spans="1:4" x14ac:dyDescent="0.2">
      <c r="A181">
        <v>1440</v>
      </c>
      <c r="B181" s="1">
        <v>336</v>
      </c>
      <c r="C181" s="1">
        <v>316.825714</v>
      </c>
      <c r="D181" s="1">
        <v>1.04604304</v>
      </c>
    </row>
    <row r="182" spans="1:4" x14ac:dyDescent="0.2">
      <c r="A182">
        <v>1450</v>
      </c>
      <c r="B182" s="1">
        <v>284</v>
      </c>
      <c r="C182" s="1">
        <v>312.99609400000003</v>
      </c>
      <c r="D182" s="1">
        <v>-1.72060156</v>
      </c>
    </row>
    <row r="183" spans="1:4" x14ac:dyDescent="0.2">
      <c r="A183">
        <v>1460</v>
      </c>
      <c r="B183" s="1">
        <v>317</v>
      </c>
      <c r="C183" s="1">
        <v>309.24987800000002</v>
      </c>
      <c r="D183" s="1">
        <v>0.43529021699999998</v>
      </c>
    </row>
    <row r="184" spans="1:4" x14ac:dyDescent="0.2">
      <c r="A184">
        <v>1470</v>
      </c>
      <c r="B184" s="1">
        <v>269</v>
      </c>
      <c r="C184" s="1">
        <v>305.58502199999998</v>
      </c>
      <c r="D184" s="1">
        <v>-2.2306282500000001</v>
      </c>
    </row>
    <row r="185" spans="1:4" x14ac:dyDescent="0.2">
      <c r="A185">
        <v>1480</v>
      </c>
      <c r="B185" s="1">
        <v>321</v>
      </c>
      <c r="C185" s="1">
        <v>301.999573</v>
      </c>
      <c r="D185" s="1">
        <v>1.0605003799999999</v>
      </c>
    </row>
    <row r="186" spans="1:4" x14ac:dyDescent="0.2">
      <c r="A186">
        <v>1490</v>
      </c>
      <c r="B186" s="1">
        <v>329</v>
      </c>
      <c r="C186" s="1">
        <v>298.49157700000001</v>
      </c>
      <c r="D186" s="1">
        <v>1.6819838300000001</v>
      </c>
    </row>
    <row r="187" spans="1:4" x14ac:dyDescent="0.2">
      <c r="A187">
        <v>1500</v>
      </c>
      <c r="B187" s="1">
        <v>274</v>
      </c>
      <c r="C187" s="1">
        <v>295.059235</v>
      </c>
      <c r="D187" s="1">
        <v>-1.27223492</v>
      </c>
    </row>
    <row r="188" spans="1:4" x14ac:dyDescent="0.2">
      <c r="A188">
        <v>1510</v>
      </c>
      <c r="B188" s="1">
        <v>293</v>
      </c>
      <c r="C188" s="1">
        <v>291.70068400000002</v>
      </c>
      <c r="D188" s="1">
        <v>7.5906872700000003E-2</v>
      </c>
    </row>
    <row r="189" spans="1:4" x14ac:dyDescent="0.2">
      <c r="A189">
        <v>1520</v>
      </c>
      <c r="B189" s="1">
        <v>277</v>
      </c>
      <c r="C189" s="1">
        <v>288.41421500000001</v>
      </c>
      <c r="D189" s="1">
        <v>-0.68581372500000004</v>
      </c>
    </row>
    <row r="190" spans="1:4" x14ac:dyDescent="0.2">
      <c r="A190">
        <v>1530</v>
      </c>
      <c r="B190" s="1">
        <v>276</v>
      </c>
      <c r="C190" s="1">
        <v>285.198059</v>
      </c>
      <c r="D190" s="1">
        <v>-0.55365812800000003</v>
      </c>
    </row>
    <row r="191" spans="1:4" x14ac:dyDescent="0.2">
      <c r="A191">
        <v>1540</v>
      </c>
      <c r="B191" s="1">
        <v>272</v>
      </c>
      <c r="C191" s="1">
        <v>282.05059799999998</v>
      </c>
      <c r="D191" s="1">
        <v>-0.60940700800000003</v>
      </c>
    </row>
    <row r="192" spans="1:4" x14ac:dyDescent="0.2">
      <c r="A192">
        <v>1550</v>
      </c>
      <c r="B192" s="1">
        <v>285</v>
      </c>
      <c r="C192" s="1">
        <v>278.970123</v>
      </c>
      <c r="D192" s="1">
        <v>0.35717907500000001</v>
      </c>
    </row>
    <row r="193" spans="1:4" x14ac:dyDescent="0.2">
      <c r="A193">
        <v>1560</v>
      </c>
      <c r="B193" s="1">
        <v>263</v>
      </c>
      <c r="C193" s="1">
        <v>275.95513899999997</v>
      </c>
      <c r="D193" s="1">
        <v>-0.79884809300000004</v>
      </c>
    </row>
    <row r="194" spans="1:4" x14ac:dyDescent="0.2">
      <c r="A194">
        <v>1570</v>
      </c>
      <c r="B194" s="1">
        <v>297</v>
      </c>
      <c r="C194" s="1">
        <v>273.00402800000001</v>
      </c>
      <c r="D194" s="1">
        <v>1.3923875100000001</v>
      </c>
    </row>
    <row r="195" spans="1:4" x14ac:dyDescent="0.2">
      <c r="A195">
        <v>1580</v>
      </c>
      <c r="B195" s="1">
        <v>259</v>
      </c>
      <c r="C195" s="1">
        <v>270.11535600000002</v>
      </c>
      <c r="D195" s="1">
        <v>-0.69067466300000002</v>
      </c>
    </row>
    <row r="196" spans="1:4" x14ac:dyDescent="0.2">
      <c r="A196">
        <v>1590</v>
      </c>
      <c r="B196" s="1">
        <v>258</v>
      </c>
      <c r="C196" s="1">
        <v>267.287598</v>
      </c>
      <c r="D196" s="1">
        <v>-0.57822054599999995</v>
      </c>
    </row>
    <row r="197" spans="1:4" x14ac:dyDescent="0.2">
      <c r="A197">
        <v>1600</v>
      </c>
      <c r="B197" s="1">
        <v>274</v>
      </c>
      <c r="C197" s="1">
        <v>264.51934799999998</v>
      </c>
      <c r="D197" s="1">
        <v>0.57274711099999998</v>
      </c>
    </row>
    <row r="198" spans="1:4" x14ac:dyDescent="0.2">
      <c r="A198">
        <v>1610</v>
      </c>
      <c r="B198" s="1">
        <v>251</v>
      </c>
      <c r="C198" s="1">
        <v>261.80926499999998</v>
      </c>
      <c r="D198" s="1">
        <v>-0.68227475900000001</v>
      </c>
    </row>
    <row r="199" spans="1:4" x14ac:dyDescent="0.2">
      <c r="A199">
        <v>1620</v>
      </c>
      <c r="B199" s="1">
        <v>241</v>
      </c>
      <c r="C199" s="1">
        <v>259.15594499999997</v>
      </c>
      <c r="D199" s="1">
        <v>-1.16952729</v>
      </c>
    </row>
    <row r="200" spans="1:4" x14ac:dyDescent="0.2">
      <c r="A200">
        <v>1630</v>
      </c>
      <c r="B200" s="1">
        <v>259</v>
      </c>
      <c r="C200" s="1">
        <v>256.55810500000001</v>
      </c>
      <c r="D200" s="1">
        <v>0.15173193800000001</v>
      </c>
    </row>
    <row r="201" spans="1:4" x14ac:dyDescent="0.2">
      <c r="A201">
        <v>1640</v>
      </c>
      <c r="B201" s="1">
        <v>239</v>
      </c>
      <c r="C201" s="1">
        <v>254.01443499999999</v>
      </c>
      <c r="D201" s="1">
        <v>-0.971203029</v>
      </c>
    </row>
    <row r="202" spans="1:4" x14ac:dyDescent="0.2">
      <c r="A202">
        <v>1650</v>
      </c>
      <c r="B202" s="1">
        <v>253</v>
      </c>
      <c r="C202" s="1">
        <v>251.52371199999999</v>
      </c>
      <c r="D202" s="1">
        <v>9.2813424800000002E-2</v>
      </c>
    </row>
    <row r="203" spans="1:4" x14ac:dyDescent="0.2">
      <c r="A203">
        <v>1660</v>
      </c>
      <c r="B203" s="1">
        <v>251</v>
      </c>
      <c r="C203" s="1">
        <v>249.08467099999999</v>
      </c>
      <c r="D203" s="1">
        <v>0.12089449200000001</v>
      </c>
    </row>
    <row r="204" spans="1:4" x14ac:dyDescent="0.2">
      <c r="A204">
        <v>1670</v>
      </c>
      <c r="B204" s="1">
        <v>238</v>
      </c>
      <c r="C204" s="1">
        <v>246.696167</v>
      </c>
      <c r="D204" s="1">
        <v>-0.56368881500000001</v>
      </c>
    </row>
    <row r="205" spans="1:4" x14ac:dyDescent="0.2">
      <c r="A205">
        <v>1680</v>
      </c>
      <c r="B205" s="1">
        <v>247</v>
      </c>
      <c r="C205" s="1">
        <v>244.35704000000001</v>
      </c>
      <c r="D205" s="1">
        <v>0.168167487</v>
      </c>
    </row>
    <row r="206" spans="1:4" x14ac:dyDescent="0.2">
      <c r="A206">
        <v>1690</v>
      </c>
      <c r="B206" s="1">
        <v>217</v>
      </c>
      <c r="C206" s="1">
        <v>242.066147</v>
      </c>
      <c r="D206" s="1">
        <v>-1.70160091</v>
      </c>
    </row>
    <row r="207" spans="1:4" x14ac:dyDescent="0.2">
      <c r="A207">
        <v>1700</v>
      </c>
      <c r="B207" s="1">
        <v>261</v>
      </c>
      <c r="C207" s="1">
        <v>239.822418</v>
      </c>
      <c r="D207" s="1">
        <v>1.31085944</v>
      </c>
    </row>
    <row r="208" spans="1:4" x14ac:dyDescent="0.2">
      <c r="A208">
        <v>1710</v>
      </c>
      <c r="B208" s="1">
        <v>248</v>
      </c>
      <c r="C208" s="1">
        <v>237.624741</v>
      </c>
      <c r="D208" s="1">
        <v>0.65882962899999997</v>
      </c>
    </row>
    <row r="209" spans="1:4" x14ac:dyDescent="0.2">
      <c r="A209">
        <v>1720</v>
      </c>
      <c r="B209" s="1">
        <v>256</v>
      </c>
      <c r="C209" s="1">
        <v>235.47210699999999</v>
      </c>
      <c r="D209" s="1">
        <v>1.2829933200000001</v>
      </c>
    </row>
    <row r="210" spans="1:4" x14ac:dyDescent="0.2">
      <c r="A210">
        <v>1730</v>
      </c>
      <c r="B210" s="1">
        <v>231</v>
      </c>
      <c r="C210" s="1">
        <v>233.363495</v>
      </c>
      <c r="D210" s="1">
        <v>-0.15550655099999999</v>
      </c>
    </row>
    <row r="211" spans="1:4" x14ac:dyDescent="0.2">
      <c r="A211">
        <v>1740</v>
      </c>
      <c r="B211" s="1">
        <v>241</v>
      </c>
      <c r="C211" s="1">
        <v>231.29788199999999</v>
      </c>
      <c r="D211" s="1">
        <v>0.62496834999999995</v>
      </c>
    </row>
    <row r="212" spans="1:4" x14ac:dyDescent="0.2">
      <c r="A212">
        <v>1750</v>
      </c>
      <c r="B212" s="1">
        <v>238</v>
      </c>
      <c r="C212" s="1">
        <v>229.27435299999999</v>
      </c>
      <c r="D212" s="1">
        <v>0.56559968000000005</v>
      </c>
    </row>
    <row r="213" spans="1:4" x14ac:dyDescent="0.2">
      <c r="A213">
        <v>1760</v>
      </c>
      <c r="B213" s="1">
        <v>231</v>
      </c>
      <c r="C213" s="1">
        <v>227.29193100000001</v>
      </c>
      <c r="D213" s="1">
        <v>0.24397301699999999</v>
      </c>
    </row>
    <row r="214" spans="1:4" x14ac:dyDescent="0.2">
      <c r="A214">
        <v>1770</v>
      </c>
      <c r="B214" s="1">
        <v>213</v>
      </c>
      <c r="C214" s="1">
        <v>225.34970100000001</v>
      </c>
      <c r="D214" s="1">
        <v>-0.84618759200000004</v>
      </c>
    </row>
    <row r="215" spans="1:4" x14ac:dyDescent="0.2">
      <c r="A215">
        <v>1780</v>
      </c>
      <c r="B215" s="1">
        <v>220</v>
      </c>
      <c r="C215" s="1">
        <v>223.446777</v>
      </c>
      <c r="D215" s="1">
        <v>-0.23238167200000001</v>
      </c>
    </row>
    <row r="216" spans="1:4" x14ac:dyDescent="0.2">
      <c r="A216">
        <v>1790</v>
      </c>
      <c r="B216" s="1">
        <v>225</v>
      </c>
      <c r="C216" s="1">
        <v>221.58227500000001</v>
      </c>
      <c r="D216" s="1">
        <v>0.227848306</v>
      </c>
    </row>
    <row r="217" spans="1:4" x14ac:dyDescent="0.2">
      <c r="A217">
        <v>1800</v>
      </c>
      <c r="B217" s="1">
        <v>213</v>
      </c>
      <c r="C217" s="1">
        <v>219.75535600000001</v>
      </c>
      <c r="D217" s="1">
        <v>-0.46286934600000001</v>
      </c>
    </row>
    <row r="218" spans="1:4" x14ac:dyDescent="0.2">
      <c r="A218">
        <v>1810</v>
      </c>
      <c r="B218" s="1">
        <v>230</v>
      </c>
      <c r="C218" s="1">
        <v>217.96517900000001</v>
      </c>
      <c r="D218" s="1">
        <v>0.79355257700000004</v>
      </c>
    </row>
    <row r="219" spans="1:4" x14ac:dyDescent="0.2">
      <c r="A219">
        <v>1820</v>
      </c>
      <c r="B219" s="1">
        <v>199</v>
      </c>
      <c r="C219" s="1">
        <v>216.210938</v>
      </c>
      <c r="D219" s="1">
        <v>-1.2200510499999999</v>
      </c>
    </row>
    <row r="220" spans="1:4" x14ac:dyDescent="0.2">
      <c r="A220">
        <v>1830</v>
      </c>
      <c r="B220" s="1">
        <v>197</v>
      </c>
      <c r="C220" s="1">
        <v>214.491837</v>
      </c>
      <c r="D220" s="1">
        <v>-1.24624169</v>
      </c>
    </row>
    <row r="221" spans="1:4" x14ac:dyDescent="0.2">
      <c r="A221">
        <v>1840</v>
      </c>
      <c r="B221" s="1">
        <v>219</v>
      </c>
      <c r="C221" s="1">
        <v>212.807098</v>
      </c>
      <c r="D221" s="1">
        <v>0.41847750500000003</v>
      </c>
    </row>
    <row r="222" spans="1:4" x14ac:dyDescent="0.2">
      <c r="A222">
        <v>1850</v>
      </c>
      <c r="B222" s="1">
        <v>218</v>
      </c>
      <c r="C222" s="1">
        <v>211.15600599999999</v>
      </c>
      <c r="D222" s="1">
        <v>0.46353375899999999</v>
      </c>
    </row>
    <row r="223" spans="1:4" x14ac:dyDescent="0.2">
      <c r="A223">
        <v>1860</v>
      </c>
      <c r="B223" s="1">
        <v>206</v>
      </c>
      <c r="C223" s="1">
        <v>209.537781</v>
      </c>
      <c r="D223" s="1">
        <v>-0.246488869</v>
      </c>
    </row>
    <row r="224" spans="1:4" x14ac:dyDescent="0.2">
      <c r="A224">
        <v>1870</v>
      </c>
      <c r="B224" s="1">
        <v>225</v>
      </c>
      <c r="C224" s="1">
        <v>207.95172099999999</v>
      </c>
      <c r="D224" s="1">
        <v>1.1365519799999999</v>
      </c>
    </row>
    <row r="225" spans="1:4" x14ac:dyDescent="0.2">
      <c r="A225">
        <v>1880</v>
      </c>
      <c r="B225" s="1">
        <v>211</v>
      </c>
      <c r="C225" s="1">
        <v>206.397156</v>
      </c>
      <c r="D225" s="1">
        <v>0.316872865</v>
      </c>
    </row>
    <row r="226" spans="1:4" x14ac:dyDescent="0.2">
      <c r="A226">
        <v>1890</v>
      </c>
      <c r="B226" s="1">
        <v>220</v>
      </c>
      <c r="C226" s="1">
        <v>204.87335200000001</v>
      </c>
      <c r="D226" s="1">
        <v>1.01983833</v>
      </c>
    </row>
    <row r="227" spans="1:4" x14ac:dyDescent="0.2">
      <c r="A227">
        <v>1900</v>
      </c>
      <c r="B227" s="1">
        <v>216</v>
      </c>
      <c r="C227" s="1">
        <v>203.379684</v>
      </c>
      <c r="D227" s="1">
        <v>0.85870373200000005</v>
      </c>
    </row>
    <row r="228" spans="1:4" x14ac:dyDescent="0.2">
      <c r="A228">
        <v>1910</v>
      </c>
      <c r="B228" s="1">
        <v>203</v>
      </c>
      <c r="C228" s="1">
        <v>201.91549699999999</v>
      </c>
      <c r="D228" s="1">
        <v>7.6117202600000003E-2</v>
      </c>
    </row>
    <row r="229" spans="1:4" x14ac:dyDescent="0.2">
      <c r="A229">
        <v>1920</v>
      </c>
      <c r="B229" s="1">
        <v>202</v>
      </c>
      <c r="C229" s="1">
        <v>200.480133</v>
      </c>
      <c r="D229" s="1">
        <v>0.106937461</v>
      </c>
    </row>
    <row r="230" spans="1:4" x14ac:dyDescent="0.2">
      <c r="A230">
        <v>1930</v>
      </c>
      <c r="B230" s="1">
        <v>190</v>
      </c>
      <c r="C230" s="1">
        <v>199.07299800000001</v>
      </c>
      <c r="D230" s="1">
        <v>-0.65822446300000004</v>
      </c>
    </row>
    <row r="231" spans="1:4" x14ac:dyDescent="0.2">
      <c r="A231">
        <v>1940</v>
      </c>
      <c r="B231" s="1">
        <v>217</v>
      </c>
      <c r="C231" s="1">
        <v>197.69348099999999</v>
      </c>
      <c r="D231" s="1">
        <v>1.31061184</v>
      </c>
    </row>
    <row r="232" spans="1:4" x14ac:dyDescent="0.2">
      <c r="A232">
        <v>1950</v>
      </c>
      <c r="B232" s="1">
        <v>209</v>
      </c>
      <c r="C232" s="1">
        <v>196.34098800000001</v>
      </c>
      <c r="D232" s="1">
        <v>0.87564212100000005</v>
      </c>
    </row>
    <row r="233" spans="1:4" x14ac:dyDescent="0.2">
      <c r="A233">
        <v>1960</v>
      </c>
      <c r="B233" s="1">
        <v>188</v>
      </c>
      <c r="C233" s="1">
        <v>195.01495399999999</v>
      </c>
      <c r="D233" s="1">
        <v>-0.51161807800000003</v>
      </c>
    </row>
    <row r="234" spans="1:4" x14ac:dyDescent="0.2">
      <c r="A234">
        <v>1970</v>
      </c>
      <c r="B234" s="1">
        <v>184</v>
      </c>
      <c r="C234" s="1">
        <v>193.71481299999999</v>
      </c>
      <c r="D234" s="1">
        <v>-0.71618557000000005</v>
      </c>
    </row>
    <row r="235" spans="1:4" x14ac:dyDescent="0.2">
      <c r="A235">
        <v>1980</v>
      </c>
      <c r="B235" s="1">
        <v>205</v>
      </c>
      <c r="C235" s="1">
        <v>192.44000199999999</v>
      </c>
      <c r="D235" s="1">
        <v>0.87722825999999998</v>
      </c>
    </row>
    <row r="236" spans="1:4" x14ac:dyDescent="0.2">
      <c r="A236">
        <v>1990</v>
      </c>
      <c r="B236" s="1">
        <v>184</v>
      </c>
      <c r="C236" s="1">
        <v>191.189987</v>
      </c>
      <c r="D236" s="1">
        <v>-0.53005290000000005</v>
      </c>
    </row>
    <row r="237" spans="1:4" x14ac:dyDescent="0.2">
      <c r="A237">
        <v>2000</v>
      </c>
      <c r="B237" s="1">
        <v>184</v>
      </c>
      <c r="C237" s="1">
        <v>189.96426400000001</v>
      </c>
      <c r="D237" s="1">
        <v>-0.439691365</v>
      </c>
    </row>
    <row r="238" spans="1:4" x14ac:dyDescent="0.2">
      <c r="A238">
        <v>2010</v>
      </c>
      <c r="B238" s="1">
        <v>187</v>
      </c>
      <c r="C238" s="1">
        <v>188.762314</v>
      </c>
      <c r="D238" s="1">
        <v>-0.12887315499999999</v>
      </c>
    </row>
    <row r="239" spans="1:4" x14ac:dyDescent="0.2">
      <c r="A239">
        <v>2020</v>
      </c>
      <c r="B239" s="1">
        <v>180</v>
      </c>
      <c r="C239" s="1">
        <v>187.583618</v>
      </c>
      <c r="D239" s="1">
        <v>-0.56524950299999999</v>
      </c>
    </row>
    <row r="240" spans="1:4" x14ac:dyDescent="0.2">
      <c r="A240">
        <v>2030</v>
      </c>
      <c r="B240" s="1">
        <v>167</v>
      </c>
      <c r="C240" s="1">
        <v>186.427719</v>
      </c>
      <c r="D240" s="1">
        <v>-1.5033620599999999</v>
      </c>
    </row>
    <row r="241" spans="1:4" x14ac:dyDescent="0.2">
      <c r="A241">
        <v>2040</v>
      </c>
      <c r="B241" s="1">
        <v>197</v>
      </c>
      <c r="C241" s="1">
        <v>185.294128</v>
      </c>
      <c r="D241" s="1">
        <v>0.83400881299999996</v>
      </c>
    </row>
    <row r="242" spans="1:4" x14ac:dyDescent="0.2">
      <c r="A242">
        <v>2050</v>
      </c>
      <c r="B242" s="1">
        <v>181</v>
      </c>
      <c r="C242" s="1">
        <v>184.18237300000001</v>
      </c>
      <c r="D242" s="1">
        <v>-0.23654392399999999</v>
      </c>
    </row>
    <row r="243" spans="1:4" x14ac:dyDescent="0.2">
      <c r="A243">
        <v>2060</v>
      </c>
      <c r="B243" s="1">
        <v>183</v>
      </c>
      <c r="C243" s="1">
        <v>183.091995</v>
      </c>
      <c r="D243" s="1">
        <v>-6.8004834500000003E-3</v>
      </c>
    </row>
    <row r="244" spans="1:4" x14ac:dyDescent="0.2">
      <c r="A244">
        <v>2070</v>
      </c>
      <c r="B244" s="1">
        <v>194</v>
      </c>
      <c r="C244" s="1">
        <v>182.02256800000001</v>
      </c>
      <c r="D244" s="1">
        <v>0.85992950199999996</v>
      </c>
    </row>
    <row r="245" spans="1:4" x14ac:dyDescent="0.2">
      <c r="A245">
        <v>2080</v>
      </c>
      <c r="B245" s="1">
        <v>167</v>
      </c>
      <c r="C245" s="1">
        <v>180.973648</v>
      </c>
      <c r="D245" s="1">
        <v>-1.0813133699999999</v>
      </c>
    </row>
    <row r="246" spans="1:4" x14ac:dyDescent="0.2">
      <c r="A246">
        <v>2090</v>
      </c>
      <c r="B246" s="1">
        <v>185</v>
      </c>
      <c r="C246" s="1">
        <v>179.94480899999999</v>
      </c>
      <c r="D246" s="1">
        <v>0.37166503099999998</v>
      </c>
    </row>
    <row r="247" spans="1:4" x14ac:dyDescent="0.2">
      <c r="A247">
        <v>2100</v>
      </c>
      <c r="B247" s="1">
        <v>178</v>
      </c>
      <c r="C247" s="1">
        <v>178.935654</v>
      </c>
      <c r="D247" s="1">
        <v>-7.0130206599999995E-2</v>
      </c>
    </row>
    <row r="248" spans="1:4" x14ac:dyDescent="0.2">
      <c r="A248">
        <v>2110</v>
      </c>
      <c r="B248" s="1">
        <v>152</v>
      </c>
      <c r="C248" s="1">
        <v>177.94574</v>
      </c>
      <c r="D248" s="1">
        <v>-2.1044774099999999</v>
      </c>
    </row>
    <row r="249" spans="1:4" x14ac:dyDescent="0.2">
      <c r="A249">
        <v>2120</v>
      </c>
      <c r="B249" s="1">
        <v>189</v>
      </c>
      <c r="C249" s="1">
        <v>176.974716</v>
      </c>
      <c r="D249" s="1">
        <v>0.87471067899999999</v>
      </c>
    </row>
    <row r="250" spans="1:4" x14ac:dyDescent="0.2">
      <c r="A250">
        <v>2130</v>
      </c>
      <c r="B250" s="1">
        <v>170</v>
      </c>
      <c r="C250" s="1">
        <v>176.02217099999999</v>
      </c>
      <c r="D250" s="1">
        <v>-0.46187943199999998</v>
      </c>
    </row>
    <row r="251" spans="1:4" x14ac:dyDescent="0.2">
      <c r="A251">
        <v>2140</v>
      </c>
      <c r="B251" s="1">
        <v>191</v>
      </c>
      <c r="C251" s="1">
        <v>175.08772300000001</v>
      </c>
      <c r="D251" s="1">
        <v>1.1513719600000001</v>
      </c>
    </row>
    <row r="252" spans="1:4" x14ac:dyDescent="0.2">
      <c r="A252">
        <v>2150</v>
      </c>
      <c r="B252" s="1">
        <v>158</v>
      </c>
      <c r="C252" s="1">
        <v>174.171021</v>
      </c>
      <c r="D252" s="1">
        <v>-1.2864973500000001</v>
      </c>
    </row>
    <row r="253" spans="1:4" x14ac:dyDescent="0.2">
      <c r="A253">
        <v>2160</v>
      </c>
      <c r="B253" s="1">
        <v>170</v>
      </c>
      <c r="C253" s="1">
        <v>173.271683</v>
      </c>
      <c r="D253" s="1">
        <v>-0.25092661399999999</v>
      </c>
    </row>
    <row r="254" spans="1:4" x14ac:dyDescent="0.2">
      <c r="A254">
        <v>2170</v>
      </c>
      <c r="B254" s="1">
        <v>182</v>
      </c>
      <c r="C254" s="1">
        <v>172.389374</v>
      </c>
      <c r="D254" s="1">
        <v>0.71238702499999995</v>
      </c>
    </row>
    <row r="255" spans="1:4" x14ac:dyDescent="0.2">
      <c r="A255">
        <v>2180</v>
      </c>
      <c r="B255" s="1">
        <v>179</v>
      </c>
      <c r="C255" s="1">
        <v>171.52372700000001</v>
      </c>
      <c r="D255" s="1">
        <v>0.55880284300000005</v>
      </c>
    </row>
    <row r="256" spans="1:4" x14ac:dyDescent="0.2">
      <c r="A256">
        <v>2190</v>
      </c>
      <c r="B256" s="1">
        <v>197</v>
      </c>
      <c r="C256" s="1">
        <v>170.67443800000001</v>
      </c>
      <c r="D256" s="1">
        <v>1.87561858</v>
      </c>
    </row>
    <row r="257" spans="1:4" x14ac:dyDescent="0.2">
      <c r="A257">
        <v>2200</v>
      </c>
      <c r="B257" s="1">
        <v>136</v>
      </c>
      <c r="C257" s="1">
        <v>169.84114099999999</v>
      </c>
      <c r="D257" s="1">
        <v>-2.9018538</v>
      </c>
    </row>
    <row r="258" spans="1:4" x14ac:dyDescent="0.2">
      <c r="A258">
        <v>2210</v>
      </c>
      <c r="B258" s="1">
        <v>160</v>
      </c>
      <c r="C258" s="1">
        <v>169.023529</v>
      </c>
      <c r="D258" s="1">
        <v>-0.71337258800000003</v>
      </c>
    </row>
    <row r="259" spans="1:4" x14ac:dyDescent="0.2">
      <c r="A259">
        <v>2220</v>
      </c>
      <c r="B259" s="1">
        <v>171</v>
      </c>
      <c r="C259" s="1">
        <v>168.22129799999999</v>
      </c>
      <c r="D259" s="1">
        <v>0.21249262999999999</v>
      </c>
    </row>
    <row r="260" spans="1:4" x14ac:dyDescent="0.2">
      <c r="A260">
        <v>2230</v>
      </c>
      <c r="B260" s="1">
        <v>169</v>
      </c>
      <c r="C260" s="1">
        <v>167.434113</v>
      </c>
      <c r="D260" s="1">
        <v>0.120452881</v>
      </c>
    </row>
    <row r="261" spans="1:4" x14ac:dyDescent="0.2">
      <c r="A261">
        <v>2240</v>
      </c>
      <c r="B261" s="1">
        <v>173</v>
      </c>
      <c r="C261" s="1">
        <v>166.66171299999999</v>
      </c>
      <c r="D261" s="1">
        <v>0.48189106599999998</v>
      </c>
    </row>
    <row r="262" spans="1:4" x14ac:dyDescent="0.2">
      <c r="A262">
        <v>2250</v>
      </c>
      <c r="B262" s="1">
        <v>145</v>
      </c>
      <c r="C262" s="1">
        <v>165.90374800000001</v>
      </c>
      <c r="D262" s="1">
        <v>-1.7359617899999999</v>
      </c>
    </row>
    <row r="263" spans="1:4" x14ac:dyDescent="0.2">
      <c r="A263">
        <v>2260</v>
      </c>
      <c r="B263" s="1">
        <v>163</v>
      </c>
      <c r="C263" s="1">
        <v>165.15997300000001</v>
      </c>
      <c r="D263" s="1">
        <v>-0.169182152</v>
      </c>
    </row>
    <row r="264" spans="1:4" x14ac:dyDescent="0.2">
      <c r="A264">
        <v>2270</v>
      </c>
      <c r="B264" s="1">
        <v>159</v>
      </c>
      <c r="C264" s="1">
        <v>164.43009900000001</v>
      </c>
      <c r="D264" s="1">
        <v>-0.43063488599999999</v>
      </c>
    </row>
    <row r="265" spans="1:4" x14ac:dyDescent="0.2">
      <c r="A265">
        <v>2280</v>
      </c>
      <c r="B265" s="1">
        <v>180</v>
      </c>
      <c r="C265" s="1">
        <v>163.71383700000001</v>
      </c>
      <c r="D265" s="1">
        <v>1.2138990199999999</v>
      </c>
    </row>
    <row r="266" spans="1:4" x14ac:dyDescent="0.2">
      <c r="A266">
        <v>2290</v>
      </c>
      <c r="B266" s="1">
        <v>170</v>
      </c>
      <c r="C266" s="1">
        <v>163.01091</v>
      </c>
      <c r="D266" s="1">
        <v>0.53603875599999995</v>
      </c>
    </row>
    <row r="267" spans="1:4" x14ac:dyDescent="0.2">
      <c r="A267">
        <v>2300</v>
      </c>
      <c r="B267" s="1">
        <v>178</v>
      </c>
      <c r="C267" s="1">
        <v>162.32107500000001</v>
      </c>
      <c r="D267" s="1">
        <v>1.1751850800000001</v>
      </c>
    </row>
    <row r="268" spans="1:4" x14ac:dyDescent="0.2">
      <c r="A268">
        <v>2310</v>
      </c>
      <c r="B268" s="1">
        <v>171</v>
      </c>
      <c r="C268" s="1">
        <v>161.644058</v>
      </c>
      <c r="D268" s="1">
        <v>0.71546673800000005</v>
      </c>
    </row>
    <row r="269" spans="1:4" x14ac:dyDescent="0.2">
      <c r="A269">
        <v>2320</v>
      </c>
      <c r="B269" s="1">
        <v>158</v>
      </c>
      <c r="C269" s="1">
        <v>160.979614</v>
      </c>
      <c r="D269" s="1">
        <v>-0.23704539199999999</v>
      </c>
    </row>
    <row r="270" spans="1:4" x14ac:dyDescent="0.2">
      <c r="A270">
        <v>2330</v>
      </c>
      <c r="B270" s="1">
        <v>173</v>
      </c>
      <c r="C270" s="1">
        <v>160.32749899999999</v>
      </c>
      <c r="D270" s="1">
        <v>0.96347236599999997</v>
      </c>
    </row>
    <row r="271" spans="1:4" x14ac:dyDescent="0.2">
      <c r="A271">
        <v>2340</v>
      </c>
      <c r="B271" s="1">
        <v>184</v>
      </c>
      <c r="C271" s="1">
        <v>159.687454</v>
      </c>
      <c r="D271" s="1">
        <v>1.79234469</v>
      </c>
    </row>
    <row r="272" spans="1:4" x14ac:dyDescent="0.2">
      <c r="A272">
        <v>2350</v>
      </c>
      <c r="B272" s="1">
        <v>160</v>
      </c>
      <c r="C272" s="1">
        <v>159.05926500000001</v>
      </c>
      <c r="D272" s="1">
        <v>7.4371620999999999E-2</v>
      </c>
    </row>
    <row r="273" spans="1:4" x14ac:dyDescent="0.2">
      <c r="A273">
        <v>2360</v>
      </c>
      <c r="B273" s="1">
        <v>149</v>
      </c>
      <c r="C273" s="1">
        <v>158.44267300000001</v>
      </c>
      <c r="D273" s="1">
        <v>-0.77357387499999997</v>
      </c>
    </row>
    <row r="274" spans="1:4" x14ac:dyDescent="0.2">
      <c r="A274">
        <v>2370</v>
      </c>
      <c r="B274" s="1">
        <v>159</v>
      </c>
      <c r="C274" s="1">
        <v>157.837479</v>
      </c>
      <c r="D274" s="1">
        <v>9.21939388E-2</v>
      </c>
    </row>
    <row r="275" spans="1:4" x14ac:dyDescent="0.2">
      <c r="A275">
        <v>2380</v>
      </c>
      <c r="B275" s="1">
        <v>154</v>
      </c>
      <c r="C275" s="1">
        <v>157.243439</v>
      </c>
      <c r="D275" s="1">
        <v>-0.26136374499999998</v>
      </c>
    </row>
    <row r="276" spans="1:4" x14ac:dyDescent="0.2">
      <c r="A276">
        <v>2390</v>
      </c>
      <c r="B276" s="1">
        <v>176</v>
      </c>
      <c r="C276" s="1">
        <v>156.66033899999999</v>
      </c>
      <c r="D276" s="1">
        <v>1.4577817900000001</v>
      </c>
    </row>
    <row r="277" spans="1:4" x14ac:dyDescent="0.2">
      <c r="A277">
        <v>2400</v>
      </c>
      <c r="B277" s="1">
        <v>144</v>
      </c>
      <c r="C277" s="1">
        <v>156.08798200000001</v>
      </c>
      <c r="D277" s="1">
        <v>-1.0073318499999999</v>
      </c>
    </row>
    <row r="278" spans="1:4" x14ac:dyDescent="0.2">
      <c r="A278">
        <v>2410</v>
      </c>
      <c r="B278" s="1">
        <v>174</v>
      </c>
      <c r="C278" s="1">
        <v>155.526138</v>
      </c>
      <c r="D278" s="1">
        <v>1.4004998200000001</v>
      </c>
    </row>
    <row r="279" spans="1:4" x14ac:dyDescent="0.2">
      <c r="A279">
        <v>2420</v>
      </c>
      <c r="B279" s="1">
        <v>153</v>
      </c>
      <c r="C279" s="1">
        <v>154.974625</v>
      </c>
      <c r="D279" s="1">
        <v>-0.15963894100000001</v>
      </c>
    </row>
    <row r="280" spans="1:4" x14ac:dyDescent="0.2">
      <c r="A280">
        <v>2430</v>
      </c>
      <c r="B280" s="1">
        <v>146</v>
      </c>
      <c r="C280" s="1">
        <v>154.43322800000001</v>
      </c>
      <c r="D280" s="1">
        <v>-0.69793885899999997</v>
      </c>
    </row>
    <row r="281" spans="1:4" x14ac:dyDescent="0.2">
      <c r="A281">
        <v>2440</v>
      </c>
      <c r="B281" s="1">
        <v>162</v>
      </c>
      <c r="C281" s="1">
        <v>153.90173300000001</v>
      </c>
      <c r="D281" s="1">
        <v>0.63625991299999995</v>
      </c>
    </row>
    <row r="282" spans="1:4" x14ac:dyDescent="0.2">
      <c r="A282">
        <v>2450</v>
      </c>
      <c r="B282" s="1">
        <v>154</v>
      </c>
      <c r="C282" s="1">
        <v>153.37998999999999</v>
      </c>
      <c r="D282" s="1">
        <v>4.9961861199999999E-2</v>
      </c>
    </row>
    <row r="283" spans="1:4" x14ac:dyDescent="0.2">
      <c r="A283">
        <v>2460</v>
      </c>
      <c r="B283" s="1">
        <v>159</v>
      </c>
      <c r="C283" s="1">
        <v>152.86779799999999</v>
      </c>
      <c r="D283" s="1">
        <v>0.48631524999999998</v>
      </c>
    </row>
    <row r="284" spans="1:4" x14ac:dyDescent="0.2">
      <c r="A284">
        <v>2470</v>
      </c>
      <c r="B284" s="1">
        <v>164</v>
      </c>
      <c r="C284" s="1">
        <v>152.36496</v>
      </c>
      <c r="D284" s="1">
        <v>0.90854400400000002</v>
      </c>
    </row>
    <row r="285" spans="1:4" x14ac:dyDescent="0.2">
      <c r="A285">
        <v>2480</v>
      </c>
      <c r="B285" s="1">
        <v>187</v>
      </c>
      <c r="C285" s="1">
        <v>151.87129200000001</v>
      </c>
      <c r="D285" s="1">
        <v>2.56886554</v>
      </c>
    </row>
    <row r="286" spans="1:4" x14ac:dyDescent="0.2">
      <c r="A286">
        <v>2490</v>
      </c>
      <c r="B286" s="1">
        <v>152</v>
      </c>
      <c r="C286" s="1">
        <v>151.386627</v>
      </c>
      <c r="D286" s="1">
        <v>4.9751102899999997E-2</v>
      </c>
    </row>
    <row r="287" spans="1:4" x14ac:dyDescent="0.2">
      <c r="A287">
        <v>2500</v>
      </c>
      <c r="B287" s="1">
        <v>141</v>
      </c>
      <c r="C287" s="1">
        <v>150.91081199999999</v>
      </c>
      <c r="D287" s="1">
        <v>-0.83464097999999998</v>
      </c>
    </row>
    <row r="288" spans="1:4" x14ac:dyDescent="0.2">
      <c r="A288">
        <v>2510</v>
      </c>
      <c r="B288" s="1">
        <v>152</v>
      </c>
      <c r="C288" s="1">
        <v>150.44364899999999</v>
      </c>
      <c r="D288" s="1">
        <v>0.126236707</v>
      </c>
    </row>
    <row r="289" spans="1:4" x14ac:dyDescent="0.2">
      <c r="A289">
        <v>2520</v>
      </c>
      <c r="B289" s="1">
        <v>171</v>
      </c>
      <c r="C289" s="1">
        <v>149.98498499999999</v>
      </c>
      <c r="D289" s="1">
        <v>1.6070582899999999</v>
      </c>
    </row>
    <row r="290" spans="1:4" x14ac:dyDescent="0.2">
      <c r="A290">
        <v>2530</v>
      </c>
      <c r="B290" s="1">
        <v>135</v>
      </c>
      <c r="C290" s="1">
        <v>149.53466800000001</v>
      </c>
      <c r="D290" s="1">
        <v>-1.2509450900000001</v>
      </c>
    </row>
    <row r="291" spans="1:4" x14ac:dyDescent="0.2">
      <c r="A291">
        <v>2540</v>
      </c>
      <c r="B291" s="1">
        <v>149</v>
      </c>
      <c r="C291" s="1">
        <v>149.09251399999999</v>
      </c>
      <c r="D291" s="1">
        <v>-7.5790453699999998E-3</v>
      </c>
    </row>
    <row r="292" spans="1:4" x14ac:dyDescent="0.2">
      <c r="A292">
        <v>2550</v>
      </c>
      <c r="B292" s="1">
        <v>157</v>
      </c>
      <c r="C292" s="1">
        <v>148.65838600000001</v>
      </c>
      <c r="D292" s="1">
        <v>0.66573327800000004</v>
      </c>
    </row>
    <row r="293" spans="1:4" x14ac:dyDescent="0.2">
      <c r="A293">
        <v>2560</v>
      </c>
      <c r="B293" s="1">
        <v>150</v>
      </c>
      <c r="C293" s="1">
        <v>148.23213200000001</v>
      </c>
      <c r="D293" s="1">
        <v>0.14434582000000001</v>
      </c>
    </row>
    <row r="294" spans="1:4" x14ac:dyDescent="0.2">
      <c r="A294">
        <v>2570</v>
      </c>
      <c r="B294" s="1">
        <v>126</v>
      </c>
      <c r="C294" s="1">
        <v>147.81358299999999</v>
      </c>
      <c r="D294" s="1">
        <v>-1.9433084700000001</v>
      </c>
    </row>
    <row r="295" spans="1:4" x14ac:dyDescent="0.2">
      <c r="A295">
        <v>2580</v>
      </c>
      <c r="B295" s="1">
        <v>149</v>
      </c>
      <c r="C295" s="1">
        <v>147.40263400000001</v>
      </c>
      <c r="D295" s="1">
        <v>0.13086134199999999</v>
      </c>
    </row>
    <row r="296" spans="1:4" x14ac:dyDescent="0.2">
      <c r="A296">
        <v>2590</v>
      </c>
      <c r="B296" s="1">
        <v>139</v>
      </c>
      <c r="C296" s="1">
        <v>146.9991</v>
      </c>
      <c r="D296" s="1">
        <v>-0.67847478400000005</v>
      </c>
    </row>
    <row r="297" spans="1:4" x14ac:dyDescent="0.2">
      <c r="A297">
        <v>2600</v>
      </c>
      <c r="B297" s="1">
        <v>151</v>
      </c>
      <c r="C297" s="1">
        <v>146.602859</v>
      </c>
      <c r="D297" s="1">
        <v>0.35783421999999998</v>
      </c>
    </row>
    <row r="298" spans="1:4" x14ac:dyDescent="0.2">
      <c r="A298">
        <v>2610</v>
      </c>
      <c r="B298" s="1">
        <v>154</v>
      </c>
      <c r="C298" s="1">
        <v>146.213776</v>
      </c>
      <c r="D298" s="1">
        <v>0.62743181000000003</v>
      </c>
    </row>
    <row r="299" spans="1:4" x14ac:dyDescent="0.2">
      <c r="A299">
        <v>2620</v>
      </c>
      <c r="B299" s="1">
        <v>139</v>
      </c>
      <c r="C299" s="1">
        <v>145.83169599999999</v>
      </c>
      <c r="D299" s="1">
        <v>-0.57945686600000001</v>
      </c>
    </row>
    <row r="300" spans="1:4" x14ac:dyDescent="0.2">
      <c r="A300">
        <v>2630</v>
      </c>
      <c r="B300" s="1">
        <v>136</v>
      </c>
      <c r="C300" s="1">
        <v>145.456512</v>
      </c>
      <c r="D300" s="1">
        <v>-0.81088924399999995</v>
      </c>
    </row>
    <row r="301" spans="1:4" x14ac:dyDescent="0.2">
      <c r="A301">
        <v>2640</v>
      </c>
      <c r="B301" s="1">
        <v>151</v>
      </c>
      <c r="C301" s="1">
        <v>145.088089</v>
      </c>
      <c r="D301" s="1">
        <v>0.48110449300000002</v>
      </c>
    </row>
    <row r="302" spans="1:4" x14ac:dyDescent="0.2">
      <c r="A302">
        <v>2650</v>
      </c>
      <c r="B302" s="1">
        <v>159</v>
      </c>
      <c r="C302" s="1">
        <v>144.726303</v>
      </c>
      <c r="D302" s="1">
        <v>1.1319778</v>
      </c>
    </row>
    <row r="303" spans="1:4" x14ac:dyDescent="0.2">
      <c r="A303">
        <v>2660</v>
      </c>
      <c r="B303" s="1">
        <v>148</v>
      </c>
      <c r="C303" s="1">
        <v>144.371002</v>
      </c>
      <c r="D303" s="1">
        <v>0.29830178600000001</v>
      </c>
    </row>
    <row r="304" spans="1:4" x14ac:dyDescent="0.2">
      <c r="A304">
        <v>2670</v>
      </c>
      <c r="B304" s="1">
        <v>143</v>
      </c>
      <c r="C304" s="1">
        <v>144.02211</v>
      </c>
      <c r="D304" s="1">
        <v>-8.5473127699999998E-2</v>
      </c>
    </row>
    <row r="305" spans="1:4" x14ac:dyDescent="0.2">
      <c r="A305">
        <v>2680</v>
      </c>
      <c r="B305" s="1">
        <v>123</v>
      </c>
      <c r="C305" s="1">
        <v>143.679474</v>
      </c>
      <c r="D305" s="1">
        <v>-1.86460531</v>
      </c>
    </row>
    <row r="306" spans="1:4" x14ac:dyDescent="0.2">
      <c r="A306">
        <v>2690</v>
      </c>
      <c r="B306" s="1">
        <v>157</v>
      </c>
      <c r="C306" s="1">
        <v>143.34298699999999</v>
      </c>
      <c r="D306" s="1">
        <v>1.0899483000000001</v>
      </c>
    </row>
    <row r="307" spans="1:4" x14ac:dyDescent="0.2">
      <c r="A307">
        <v>2700</v>
      </c>
      <c r="B307" s="1">
        <v>126</v>
      </c>
      <c r="C307" s="1">
        <v>143.01252700000001</v>
      </c>
      <c r="D307" s="1">
        <v>-1.51559651</v>
      </c>
    </row>
    <row r="308" spans="1:4" x14ac:dyDescent="0.2">
      <c r="A308">
        <v>2710</v>
      </c>
      <c r="B308" s="1">
        <v>153</v>
      </c>
      <c r="C308" s="1">
        <v>142.68798799999999</v>
      </c>
      <c r="D308" s="1">
        <v>0.83367675500000005</v>
      </c>
    </row>
    <row r="309" spans="1:4" x14ac:dyDescent="0.2">
      <c r="A309">
        <v>2720</v>
      </c>
      <c r="B309" s="1">
        <v>163</v>
      </c>
      <c r="C309" s="1">
        <v>142.36927800000001</v>
      </c>
      <c r="D309" s="1">
        <v>1.61592281</v>
      </c>
    </row>
    <row r="310" spans="1:4" x14ac:dyDescent="0.2">
      <c r="A310">
        <v>2730</v>
      </c>
      <c r="B310" s="1">
        <v>141</v>
      </c>
      <c r="C310" s="1">
        <v>142.05625900000001</v>
      </c>
      <c r="D310" s="1">
        <v>-8.8953062900000004E-2</v>
      </c>
    </row>
    <row r="311" spans="1:4" x14ac:dyDescent="0.2">
      <c r="A311">
        <v>2740</v>
      </c>
      <c r="B311" s="1">
        <v>143</v>
      </c>
      <c r="C311" s="1">
        <v>141.74884</v>
      </c>
      <c r="D311" s="1">
        <v>0.104627229</v>
      </c>
    </row>
    <row r="312" spans="1:4" x14ac:dyDescent="0.2">
      <c r="A312">
        <v>2750</v>
      </c>
      <c r="B312" s="1">
        <v>135</v>
      </c>
      <c r="C312" s="1">
        <v>141.44691499999999</v>
      </c>
      <c r="D312" s="1">
        <v>-0.55486208199999998</v>
      </c>
    </row>
    <row r="313" spans="1:4" x14ac:dyDescent="0.2">
      <c r="A313">
        <v>2760</v>
      </c>
      <c r="B313" s="1">
        <v>145</v>
      </c>
      <c r="C313" s="1">
        <v>141.150375</v>
      </c>
      <c r="D313" s="1">
        <v>0.31969392299999999</v>
      </c>
    </row>
    <row r="314" spans="1:4" x14ac:dyDescent="0.2">
      <c r="A314">
        <v>2770</v>
      </c>
      <c r="B314" s="1">
        <v>146</v>
      </c>
      <c r="C314" s="1">
        <v>140.85914600000001</v>
      </c>
      <c r="D314" s="1">
        <v>0.42546010000000001</v>
      </c>
    </row>
    <row r="315" spans="1:4" x14ac:dyDescent="0.2">
      <c r="A315">
        <v>2780</v>
      </c>
      <c r="B315" s="1">
        <v>158</v>
      </c>
      <c r="C315" s="1">
        <v>140.57309000000001</v>
      </c>
      <c r="D315" s="1">
        <v>1.3864105900000001</v>
      </c>
    </row>
    <row r="316" spans="1:4" x14ac:dyDescent="0.2">
      <c r="A316">
        <v>2790</v>
      </c>
      <c r="B316" s="1">
        <v>148</v>
      </c>
      <c r="C316" s="1">
        <v>140.292145</v>
      </c>
      <c r="D316" s="1">
        <v>0.63358181700000005</v>
      </c>
    </row>
    <row r="317" spans="1:4" x14ac:dyDescent="0.2">
      <c r="A317">
        <v>2800</v>
      </c>
      <c r="B317" s="1">
        <v>158</v>
      </c>
      <c r="C317" s="1">
        <v>140.01620500000001</v>
      </c>
      <c r="D317" s="1">
        <v>1.43071389</v>
      </c>
    </row>
    <row r="318" spans="1:4" x14ac:dyDescent="0.2">
      <c r="A318">
        <v>2810</v>
      </c>
      <c r="B318" s="1">
        <v>150</v>
      </c>
      <c r="C318" s="1">
        <v>139.74517800000001</v>
      </c>
      <c r="D318" s="1">
        <v>0.83730268500000005</v>
      </c>
    </row>
    <row r="319" spans="1:4" x14ac:dyDescent="0.2">
      <c r="A319">
        <v>2820</v>
      </c>
      <c r="B319" s="1">
        <v>154</v>
      </c>
      <c r="C319" s="1">
        <v>139.47898900000001</v>
      </c>
      <c r="D319" s="1">
        <v>1.17013645</v>
      </c>
    </row>
    <row r="320" spans="1:4" x14ac:dyDescent="0.2">
      <c r="A320">
        <v>2830</v>
      </c>
      <c r="B320" s="1">
        <v>157</v>
      </c>
      <c r="C320" s="1">
        <v>139.21751399999999</v>
      </c>
      <c r="D320" s="1">
        <v>1.4191968399999999</v>
      </c>
    </row>
    <row r="321" spans="1:4" x14ac:dyDescent="0.2">
      <c r="A321">
        <v>2840</v>
      </c>
      <c r="B321" s="1">
        <v>164</v>
      </c>
      <c r="C321" s="1">
        <v>138.96069299999999</v>
      </c>
      <c r="D321" s="1">
        <v>1.9552413200000001</v>
      </c>
    </row>
    <row r="322" spans="1:4" x14ac:dyDescent="0.2">
      <c r="A322">
        <v>2850</v>
      </c>
      <c r="B322" s="1">
        <v>139</v>
      </c>
      <c r="C322" s="1">
        <v>138.70843500000001</v>
      </c>
      <c r="D322" s="1">
        <v>2.4730216700000002E-2</v>
      </c>
    </row>
    <row r="323" spans="1:4" x14ac:dyDescent="0.2">
      <c r="A323">
        <v>2860</v>
      </c>
      <c r="B323" s="1">
        <v>141</v>
      </c>
      <c r="C323" s="1">
        <v>138.46064799999999</v>
      </c>
      <c r="D323" s="1">
        <v>0.21385204799999999</v>
      </c>
    </row>
    <row r="324" spans="1:4" x14ac:dyDescent="0.2">
      <c r="A324">
        <v>2870</v>
      </c>
      <c r="B324" s="1">
        <v>159</v>
      </c>
      <c r="C324" s="1">
        <v>138.21727000000001</v>
      </c>
      <c r="D324" s="1">
        <v>1.64817762</v>
      </c>
    </row>
    <row r="325" spans="1:4" x14ac:dyDescent="0.2">
      <c r="A325">
        <v>2880</v>
      </c>
      <c r="B325" s="1">
        <v>128</v>
      </c>
      <c r="C325" s="1">
        <v>137.978195</v>
      </c>
      <c r="D325" s="1">
        <v>-0.88195615999999999</v>
      </c>
    </row>
    <row r="326" spans="1:4" x14ac:dyDescent="0.2">
      <c r="A326">
        <v>2890</v>
      </c>
      <c r="B326" s="1">
        <v>134</v>
      </c>
      <c r="C326" s="1">
        <v>137.74336199999999</v>
      </c>
      <c r="D326" s="1">
        <v>-0.323377252</v>
      </c>
    </row>
    <row r="327" spans="1:4" x14ac:dyDescent="0.2">
      <c r="A327">
        <v>2900</v>
      </c>
      <c r="B327" s="1">
        <v>141</v>
      </c>
      <c r="C327" s="1">
        <v>137.51269500000001</v>
      </c>
      <c r="D327" s="1">
        <v>0.29368403599999998</v>
      </c>
    </row>
    <row r="328" spans="1:4" x14ac:dyDescent="0.2">
      <c r="A328">
        <v>2910</v>
      </c>
      <c r="B328" s="1">
        <v>148</v>
      </c>
      <c r="C328" s="1">
        <v>137.28611799999999</v>
      </c>
      <c r="D328" s="1">
        <v>0.88067573300000002</v>
      </c>
    </row>
    <row r="329" spans="1:4" x14ac:dyDescent="0.2">
      <c r="A329">
        <v>2920</v>
      </c>
      <c r="B329" s="1">
        <v>142</v>
      </c>
      <c r="C329" s="1">
        <v>137.06353799999999</v>
      </c>
      <c r="D329" s="1">
        <v>0.41425871800000003</v>
      </c>
    </row>
    <row r="330" spans="1:4" x14ac:dyDescent="0.2">
      <c r="A330">
        <v>2930</v>
      </c>
      <c r="B330" s="1">
        <v>136</v>
      </c>
      <c r="C330" s="1">
        <v>136.84489400000001</v>
      </c>
      <c r="D330" s="1">
        <v>-7.2449095500000005E-2</v>
      </c>
    </row>
    <row r="331" spans="1:4" x14ac:dyDescent="0.2">
      <c r="A331">
        <v>2940</v>
      </c>
      <c r="B331" s="1">
        <v>147</v>
      </c>
      <c r="C331" s="1">
        <v>136.63012699999999</v>
      </c>
      <c r="D331" s="1">
        <v>0.85529267799999997</v>
      </c>
    </row>
    <row r="332" spans="1:4" x14ac:dyDescent="0.2">
      <c r="A332">
        <v>2950</v>
      </c>
      <c r="B332" s="1">
        <v>166</v>
      </c>
      <c r="C332" s="1">
        <v>136.41914399999999</v>
      </c>
      <c r="D332" s="1">
        <v>2.29591966</v>
      </c>
    </row>
    <row r="333" spans="1:4" x14ac:dyDescent="0.2">
      <c r="A333">
        <v>2960</v>
      </c>
      <c r="B333" s="1">
        <v>136</v>
      </c>
      <c r="C333" s="1">
        <v>136.21189899999999</v>
      </c>
      <c r="D333" s="1">
        <v>-1.8170172299999999E-2</v>
      </c>
    </row>
    <row r="334" spans="1:4" x14ac:dyDescent="0.2">
      <c r="A334">
        <v>2970</v>
      </c>
      <c r="B334" s="1">
        <v>140</v>
      </c>
      <c r="C334" s="1">
        <v>136.00830099999999</v>
      </c>
      <c r="D334" s="1">
        <v>0.33736017299999999</v>
      </c>
    </row>
    <row r="335" spans="1:4" x14ac:dyDescent="0.2">
      <c r="A335">
        <v>2980</v>
      </c>
      <c r="B335" s="1">
        <v>138</v>
      </c>
      <c r="C335" s="1">
        <v>135.80830399999999</v>
      </c>
      <c r="D335" s="1">
        <v>0.18656957099999999</v>
      </c>
    </row>
    <row r="336" spans="1:4" x14ac:dyDescent="0.2">
      <c r="A336">
        <v>2990</v>
      </c>
      <c r="B336" s="1">
        <v>135</v>
      </c>
      <c r="C336" s="1">
        <v>135.61183199999999</v>
      </c>
      <c r="D336" s="1">
        <v>-5.2658084799999998E-2</v>
      </c>
    </row>
    <row r="337" spans="1:4" x14ac:dyDescent="0.2">
      <c r="A337">
        <v>3000</v>
      </c>
      <c r="B337" s="1">
        <v>129</v>
      </c>
      <c r="C337" s="1">
        <v>135.418823</v>
      </c>
      <c r="D337" s="1">
        <v>-0.56514584999999995</v>
      </c>
    </row>
    <row r="338" spans="1:4" x14ac:dyDescent="0.2">
      <c r="A338">
        <v>3010</v>
      </c>
      <c r="B338" s="1">
        <v>136</v>
      </c>
      <c r="C338" s="1">
        <v>135.229218</v>
      </c>
      <c r="D338" s="1">
        <v>6.60940483E-2</v>
      </c>
    </row>
    <row r="339" spans="1:4" x14ac:dyDescent="0.2">
      <c r="A339">
        <v>3020</v>
      </c>
      <c r="B339" s="1">
        <v>136</v>
      </c>
      <c r="C339" s="1">
        <v>135.04293799999999</v>
      </c>
      <c r="D339" s="1">
        <v>8.2067370400000006E-2</v>
      </c>
    </row>
    <row r="340" spans="1:4" x14ac:dyDescent="0.2">
      <c r="A340">
        <v>3030</v>
      </c>
      <c r="B340" s="1">
        <v>130</v>
      </c>
      <c r="C340" s="1">
        <v>134.85995500000001</v>
      </c>
      <c r="D340" s="1">
        <v>-0.42624622600000001</v>
      </c>
    </row>
    <row r="341" spans="1:4" x14ac:dyDescent="0.2">
      <c r="A341">
        <v>3040</v>
      </c>
      <c r="B341" s="1">
        <v>121</v>
      </c>
      <c r="C341" s="1">
        <v>134.68019100000001</v>
      </c>
      <c r="D341" s="1">
        <v>-1.2436536600000001</v>
      </c>
    </row>
    <row r="342" spans="1:4" x14ac:dyDescent="0.2">
      <c r="A342">
        <v>3050</v>
      </c>
      <c r="B342" s="1">
        <v>140</v>
      </c>
      <c r="C342" s="1">
        <v>134.50358600000001</v>
      </c>
      <c r="D342" s="1">
        <v>0.46453177899999998</v>
      </c>
    </row>
    <row r="343" spans="1:4" x14ac:dyDescent="0.2">
      <c r="A343">
        <v>3060</v>
      </c>
      <c r="B343" s="1">
        <v>128</v>
      </c>
      <c r="C343" s="1">
        <v>134.33009300000001</v>
      </c>
      <c r="D343" s="1">
        <v>-0.55950647600000003</v>
      </c>
    </row>
    <row r="344" spans="1:4" x14ac:dyDescent="0.2">
      <c r="A344">
        <v>3070</v>
      </c>
      <c r="B344" s="1">
        <v>110</v>
      </c>
      <c r="C344" s="1">
        <v>134.159637</v>
      </c>
      <c r="D344" s="1">
        <v>-2.30353093</v>
      </c>
    </row>
    <row r="345" spans="1:4" x14ac:dyDescent="0.2">
      <c r="A345">
        <v>3080</v>
      </c>
      <c r="B345" s="1">
        <v>106</v>
      </c>
      <c r="C345" s="1">
        <v>133.992188</v>
      </c>
      <c r="D345" s="1">
        <v>-2.7188415500000001</v>
      </c>
    </row>
    <row r="346" spans="1:4" x14ac:dyDescent="0.2">
      <c r="A346">
        <v>3090</v>
      </c>
      <c r="B346" s="1">
        <v>128</v>
      </c>
      <c r="C346" s="1">
        <v>133.82766699999999</v>
      </c>
      <c r="D346" s="1">
        <v>-0.51509785699999999</v>
      </c>
    </row>
    <row r="347" spans="1:4" x14ac:dyDescent="0.2">
      <c r="A347">
        <v>3100</v>
      </c>
      <c r="B347" s="1">
        <v>126</v>
      </c>
      <c r="C347" s="1">
        <v>133.66604599999999</v>
      </c>
      <c r="D347" s="1">
        <v>-0.68294566899999998</v>
      </c>
    </row>
    <row r="348" spans="1:4" x14ac:dyDescent="0.2">
      <c r="A348">
        <v>3110</v>
      </c>
      <c r="B348" s="1">
        <v>113</v>
      </c>
      <c r="C348" s="1">
        <v>133.507248</v>
      </c>
      <c r="D348" s="1">
        <v>-1.92915964</v>
      </c>
    </row>
    <row r="349" spans="1:4" x14ac:dyDescent="0.2">
      <c r="A349">
        <v>3120</v>
      </c>
      <c r="B349" s="1">
        <v>148</v>
      </c>
      <c r="C349" s="1">
        <v>133.351257</v>
      </c>
      <c r="D349" s="1">
        <v>1.20411921</v>
      </c>
    </row>
    <row r="350" spans="1:4" x14ac:dyDescent="0.2">
      <c r="A350">
        <v>3130</v>
      </c>
      <c r="B350" s="1">
        <v>152</v>
      </c>
      <c r="C350" s="1">
        <v>133.19798299999999</v>
      </c>
      <c r="D350" s="1">
        <v>1.52504504</v>
      </c>
    </row>
    <row r="351" spans="1:4" x14ac:dyDescent="0.2">
      <c r="A351">
        <v>3140</v>
      </c>
      <c r="B351" s="1">
        <v>137</v>
      </c>
      <c r="C351" s="1">
        <v>133.04740899999999</v>
      </c>
      <c r="D351" s="1">
        <v>0.337692618</v>
      </c>
    </row>
    <row r="352" spans="1:4" x14ac:dyDescent="0.2">
      <c r="A352">
        <v>3150</v>
      </c>
      <c r="B352" s="1">
        <v>140</v>
      </c>
      <c r="C352" s="1">
        <v>132.89946</v>
      </c>
      <c r="D352" s="1">
        <v>0.60010516599999997</v>
      </c>
    </row>
    <row r="353" spans="1:4" x14ac:dyDescent="0.2">
      <c r="A353">
        <v>3160</v>
      </c>
      <c r="B353" s="1">
        <v>148</v>
      </c>
      <c r="C353" s="1">
        <v>132.75410500000001</v>
      </c>
      <c r="D353" s="1">
        <v>1.25320494</v>
      </c>
    </row>
    <row r="354" spans="1:4" x14ac:dyDescent="0.2">
      <c r="A354">
        <v>3170</v>
      </c>
      <c r="B354" s="1">
        <v>141</v>
      </c>
      <c r="C354" s="1">
        <v>132.61129800000001</v>
      </c>
      <c r="D354" s="1">
        <v>0.70645618399999999</v>
      </c>
    </row>
    <row r="355" spans="1:4" x14ac:dyDescent="0.2">
      <c r="A355">
        <v>3180</v>
      </c>
      <c r="B355" s="1">
        <v>137</v>
      </c>
      <c r="C355" s="1">
        <v>132.47100800000001</v>
      </c>
      <c r="D355" s="1">
        <v>0.38693788600000001</v>
      </c>
    </row>
    <row r="356" spans="1:4" x14ac:dyDescent="0.2">
      <c r="A356">
        <v>3190</v>
      </c>
      <c r="B356" s="1">
        <v>142</v>
      </c>
      <c r="C356" s="1">
        <v>132.333145</v>
      </c>
      <c r="D356" s="1">
        <v>0.81122446100000001</v>
      </c>
    </row>
    <row r="357" spans="1:4" x14ac:dyDescent="0.2">
      <c r="A357">
        <v>3200</v>
      </c>
      <c r="B357" s="1">
        <v>141</v>
      </c>
      <c r="C357" s="1">
        <v>132.19770800000001</v>
      </c>
      <c r="D357" s="1">
        <v>0.741286695</v>
      </c>
    </row>
    <row r="358" spans="1:4" x14ac:dyDescent="0.2">
      <c r="A358">
        <v>3210</v>
      </c>
      <c r="B358" s="1">
        <v>131</v>
      </c>
      <c r="C358" s="1">
        <v>132.06463600000001</v>
      </c>
      <c r="D358" s="1">
        <v>-9.3017697299999993E-2</v>
      </c>
    </row>
    <row r="359" spans="1:4" x14ac:dyDescent="0.2">
      <c r="A359">
        <v>3220</v>
      </c>
      <c r="B359" s="1">
        <v>130</v>
      </c>
      <c r="C359" s="1">
        <v>131.933899</v>
      </c>
      <c r="D359" s="1">
        <v>-0.16961415099999999</v>
      </c>
    </row>
    <row r="360" spans="1:4" x14ac:dyDescent="0.2">
      <c r="A360">
        <v>3230</v>
      </c>
      <c r="B360" s="1">
        <v>129</v>
      </c>
      <c r="C360" s="1">
        <v>131.80543499999999</v>
      </c>
      <c r="D360" s="1">
        <v>-0.247004792</v>
      </c>
    </row>
    <row r="361" spans="1:4" x14ac:dyDescent="0.2">
      <c r="A361">
        <v>3240</v>
      </c>
      <c r="B361" s="1">
        <v>143</v>
      </c>
      <c r="C361" s="1">
        <v>131.67922999999999</v>
      </c>
      <c r="D361" s="1">
        <v>0.94669038100000003</v>
      </c>
    </row>
    <row r="362" spans="1:4" x14ac:dyDescent="0.2">
      <c r="A362">
        <v>3250</v>
      </c>
      <c r="B362" s="1">
        <v>130</v>
      </c>
      <c r="C362" s="1">
        <v>131.55522199999999</v>
      </c>
      <c r="D362" s="1">
        <v>-0.13640195099999999</v>
      </c>
    </row>
    <row r="363" spans="1:4" x14ac:dyDescent="0.2">
      <c r="A363">
        <v>3260</v>
      </c>
      <c r="B363" s="1">
        <v>123</v>
      </c>
      <c r="C363" s="1">
        <v>131.43336500000001</v>
      </c>
      <c r="D363" s="1">
        <v>-0.76041090499999997</v>
      </c>
    </row>
    <row r="364" spans="1:4" x14ac:dyDescent="0.2">
      <c r="A364">
        <v>3270</v>
      </c>
      <c r="B364" s="1">
        <v>124</v>
      </c>
      <c r="C364" s="1">
        <v>131.31366</v>
      </c>
      <c r="D364" s="1">
        <v>-0.65678602500000005</v>
      </c>
    </row>
    <row r="365" spans="1:4" x14ac:dyDescent="0.2">
      <c r="A365">
        <v>3280</v>
      </c>
      <c r="B365" s="1">
        <v>137</v>
      </c>
      <c r="C365" s="1">
        <v>131.19603000000001</v>
      </c>
      <c r="D365" s="1">
        <v>0.49586665600000002</v>
      </c>
    </row>
    <row r="366" spans="1:4" x14ac:dyDescent="0.2">
      <c r="A366">
        <v>3290</v>
      </c>
      <c r="B366" s="1">
        <v>114</v>
      </c>
      <c r="C366" s="1">
        <v>131.080444</v>
      </c>
      <c r="D366" s="1">
        <v>-1.59973013</v>
      </c>
    </row>
    <row r="367" spans="1:4" x14ac:dyDescent="0.2">
      <c r="A367">
        <v>3300</v>
      </c>
      <c r="B367" s="1">
        <v>135</v>
      </c>
      <c r="C367" s="1">
        <v>130.96688800000001</v>
      </c>
      <c r="D367" s="1">
        <v>0.34711498000000002</v>
      </c>
    </row>
    <row r="368" spans="1:4" x14ac:dyDescent="0.2">
      <c r="A368">
        <v>3310</v>
      </c>
      <c r="B368" s="1">
        <v>119</v>
      </c>
      <c r="C368" s="1">
        <v>130.855301</v>
      </c>
      <c r="D368" s="1">
        <v>-1.0867736299999999</v>
      </c>
    </row>
    <row r="369" spans="1:4" x14ac:dyDescent="0.2">
      <c r="A369">
        <v>3320</v>
      </c>
      <c r="B369" s="1">
        <v>144</v>
      </c>
      <c r="C369" s="1">
        <v>130.745667</v>
      </c>
      <c r="D369" s="1">
        <v>1.1045278300000001</v>
      </c>
    </row>
    <row r="370" spans="1:4" x14ac:dyDescent="0.2">
      <c r="A370">
        <v>3330</v>
      </c>
      <c r="B370" s="1">
        <v>114</v>
      </c>
      <c r="C370" s="1">
        <v>130.63793899999999</v>
      </c>
      <c r="D370" s="1">
        <v>-1.55828583</v>
      </c>
    </row>
    <row r="371" spans="1:4" x14ac:dyDescent="0.2">
      <c r="A371">
        <v>3340</v>
      </c>
      <c r="B371" s="1">
        <v>132</v>
      </c>
      <c r="C371" s="1">
        <v>130.53208900000001</v>
      </c>
      <c r="D371" s="1">
        <v>0.127765238</v>
      </c>
    </row>
    <row r="372" spans="1:4" x14ac:dyDescent="0.2">
      <c r="A372">
        <v>3350</v>
      </c>
      <c r="B372" s="1">
        <v>125</v>
      </c>
      <c r="C372" s="1">
        <v>130.42808500000001</v>
      </c>
      <c r="D372" s="1">
        <v>-0.48550272</v>
      </c>
    </row>
    <row r="373" spans="1:4" x14ac:dyDescent="0.2">
      <c r="A373">
        <v>3360</v>
      </c>
      <c r="B373" s="1">
        <v>130</v>
      </c>
      <c r="C373" s="1">
        <v>130.325897</v>
      </c>
      <c r="D373" s="1">
        <v>-2.8583075900000001E-2</v>
      </c>
    </row>
    <row r="374" spans="1:4" x14ac:dyDescent="0.2">
      <c r="A374">
        <v>3370</v>
      </c>
      <c r="B374" s="1">
        <v>116</v>
      </c>
      <c r="C374" s="1">
        <v>130.22547900000001</v>
      </c>
      <c r="D374" s="1">
        <v>-1.3208025699999999</v>
      </c>
    </row>
    <row r="375" spans="1:4" x14ac:dyDescent="0.2">
      <c r="A375">
        <v>3380</v>
      </c>
      <c r="B375" s="1">
        <v>115</v>
      </c>
      <c r="C375" s="1">
        <v>130.12681599999999</v>
      </c>
      <c r="D375" s="1">
        <v>-1.4105827799999999</v>
      </c>
    </row>
    <row r="376" spans="1:4" x14ac:dyDescent="0.2">
      <c r="A376">
        <v>3390</v>
      </c>
      <c r="B376" s="1">
        <v>136</v>
      </c>
      <c r="C376" s="1">
        <v>130.02986100000001</v>
      </c>
      <c r="D376" s="1">
        <v>0.51193517399999999</v>
      </c>
    </row>
    <row r="377" spans="1:4" x14ac:dyDescent="0.2">
      <c r="A377">
        <v>3400</v>
      </c>
      <c r="B377" s="1">
        <v>132</v>
      </c>
      <c r="C377" s="1">
        <v>129.93460099999999</v>
      </c>
      <c r="D377" s="1">
        <v>0.179769918</v>
      </c>
    </row>
    <row r="378" spans="1:4" x14ac:dyDescent="0.2">
      <c r="A378">
        <v>3410</v>
      </c>
      <c r="B378" s="1">
        <v>106</v>
      </c>
      <c r="C378" s="1">
        <v>129.84098800000001</v>
      </c>
      <c r="D378" s="1">
        <v>-2.3156414000000001</v>
      </c>
    </row>
    <row r="379" spans="1:4" x14ac:dyDescent="0.2">
      <c r="A379">
        <v>3420</v>
      </c>
      <c r="B379" s="1">
        <v>121</v>
      </c>
      <c r="C379" s="1">
        <v>129.749008</v>
      </c>
      <c r="D379" s="1">
        <v>-0.79536437999999998</v>
      </c>
    </row>
    <row r="380" spans="1:4" x14ac:dyDescent="0.2">
      <c r="A380">
        <v>3430</v>
      </c>
      <c r="B380" s="1">
        <v>124</v>
      </c>
      <c r="C380" s="1">
        <v>129.65862999999999</v>
      </c>
      <c r="D380" s="1">
        <v>-0.50815999499999998</v>
      </c>
    </row>
    <row r="381" spans="1:4" x14ac:dyDescent="0.2">
      <c r="A381">
        <v>3440</v>
      </c>
      <c r="B381" s="1">
        <v>114</v>
      </c>
      <c r="C381" s="1">
        <v>129.56980899999999</v>
      </c>
      <c r="D381" s="1">
        <v>-1.4582462300000001</v>
      </c>
    </row>
    <row r="382" spans="1:4" x14ac:dyDescent="0.2">
      <c r="A382">
        <v>3450</v>
      </c>
      <c r="B382" s="1">
        <v>125</v>
      </c>
      <c r="C382" s="1">
        <v>129.48254399999999</v>
      </c>
      <c r="D382" s="1">
        <v>-0.40093094099999999</v>
      </c>
    </row>
    <row r="383" spans="1:4" x14ac:dyDescent="0.2">
      <c r="A383">
        <v>3460</v>
      </c>
      <c r="B383" s="1">
        <v>138</v>
      </c>
      <c r="C383" s="1">
        <v>129.39679000000001</v>
      </c>
      <c r="D383" s="1">
        <v>0.73235392600000004</v>
      </c>
    </row>
    <row r="384" spans="1:4" x14ac:dyDescent="0.2">
      <c r="A384">
        <v>3470</v>
      </c>
      <c r="B384" s="1">
        <v>129</v>
      </c>
      <c r="C384" s="1">
        <v>129.31253100000001</v>
      </c>
      <c r="D384" s="1">
        <v>-2.75167786E-2</v>
      </c>
    </row>
    <row r="385" spans="1:4" x14ac:dyDescent="0.2">
      <c r="A385">
        <v>3480</v>
      </c>
      <c r="B385" s="1">
        <v>147</v>
      </c>
      <c r="C385" s="1">
        <v>129.22972100000001</v>
      </c>
      <c r="D385" s="1">
        <v>1.4656678400000001</v>
      </c>
    </row>
    <row r="386" spans="1:4" x14ac:dyDescent="0.2">
      <c r="A386">
        <v>3490</v>
      </c>
      <c r="B386" s="1">
        <v>126</v>
      </c>
      <c r="C386" s="1">
        <v>129.14836099999999</v>
      </c>
      <c r="D386" s="1">
        <v>-0.280478328</v>
      </c>
    </row>
    <row r="387" spans="1:4" x14ac:dyDescent="0.2">
      <c r="A387">
        <v>3500</v>
      </c>
      <c r="B387" s="1">
        <v>137</v>
      </c>
      <c r="C387" s="1">
        <v>129.06842</v>
      </c>
      <c r="D387" s="1">
        <v>0.67764055700000003</v>
      </c>
    </row>
    <row r="388" spans="1:4" x14ac:dyDescent="0.2">
      <c r="A388">
        <v>3510</v>
      </c>
      <c r="B388" s="1">
        <v>125</v>
      </c>
      <c r="C388" s="1">
        <v>128.98985300000001</v>
      </c>
      <c r="D388" s="1">
        <v>-0.35686329</v>
      </c>
    </row>
    <row r="389" spans="1:4" x14ac:dyDescent="0.2">
      <c r="A389">
        <v>3520</v>
      </c>
      <c r="B389" s="1">
        <v>119</v>
      </c>
      <c r="C389" s="1">
        <v>128.912643</v>
      </c>
      <c r="D389" s="1">
        <v>-0.90869057200000003</v>
      </c>
    </row>
    <row r="390" spans="1:4" x14ac:dyDescent="0.2">
      <c r="A390">
        <v>3530</v>
      </c>
      <c r="B390" s="1">
        <v>133</v>
      </c>
      <c r="C390" s="1">
        <v>128.836792</v>
      </c>
      <c r="D390" s="1">
        <v>0.360995919</v>
      </c>
    </row>
    <row r="391" spans="1:4" x14ac:dyDescent="0.2">
      <c r="A391">
        <v>3540</v>
      </c>
      <c r="B391" s="1">
        <v>127</v>
      </c>
      <c r="C391" s="1">
        <v>128.762238</v>
      </c>
      <c r="D391" s="1">
        <v>-0.156373292</v>
      </c>
    </row>
    <row r="392" spans="1:4" x14ac:dyDescent="0.2">
      <c r="A392">
        <v>3550</v>
      </c>
      <c r="B392" s="1">
        <v>140</v>
      </c>
      <c r="C392" s="1">
        <v>128.68897999999999</v>
      </c>
      <c r="D392" s="1">
        <v>0.95595568399999997</v>
      </c>
    </row>
    <row r="393" spans="1:4" x14ac:dyDescent="0.2">
      <c r="A393">
        <v>3560</v>
      </c>
      <c r="B393" s="1">
        <v>130</v>
      </c>
      <c r="C393" s="1">
        <v>128.61700400000001</v>
      </c>
      <c r="D393" s="1">
        <v>0.121296741</v>
      </c>
    </row>
    <row r="394" spans="1:4" x14ac:dyDescent="0.2">
      <c r="A394">
        <v>3570</v>
      </c>
      <c r="B394" s="1">
        <v>138</v>
      </c>
      <c r="C394" s="1">
        <v>128.54626500000001</v>
      </c>
      <c r="D394" s="1">
        <v>0.80475538999999996</v>
      </c>
    </row>
    <row r="395" spans="1:4" x14ac:dyDescent="0.2">
      <c r="A395">
        <v>3580</v>
      </c>
      <c r="B395" s="1">
        <v>117</v>
      </c>
      <c r="C395" s="1">
        <v>128.47676100000001</v>
      </c>
      <c r="D395" s="1">
        <v>-1.0610269299999999</v>
      </c>
    </row>
    <row r="396" spans="1:4" x14ac:dyDescent="0.2">
      <c r="A396">
        <v>3590</v>
      </c>
      <c r="B396" s="1">
        <v>123</v>
      </c>
      <c r="C396" s="1">
        <v>128.408447</v>
      </c>
      <c r="D396" s="1">
        <v>-0.48766326900000001</v>
      </c>
    </row>
    <row r="397" spans="1:4" x14ac:dyDescent="0.2">
      <c r="A397">
        <v>3600</v>
      </c>
      <c r="B397" s="1">
        <v>120</v>
      </c>
      <c r="C397" s="1">
        <v>128.34132399999999</v>
      </c>
      <c r="D397" s="1">
        <v>-0.76145523800000003</v>
      </c>
    </row>
    <row r="398" spans="1:4" x14ac:dyDescent="0.2">
      <c r="A398">
        <v>3610</v>
      </c>
      <c r="B398" s="1">
        <v>124</v>
      </c>
      <c r="C398" s="1">
        <v>128.27536000000001</v>
      </c>
      <c r="D398" s="1">
        <v>-0.38393866999999998</v>
      </c>
    </row>
    <row r="399" spans="1:4" x14ac:dyDescent="0.2">
      <c r="A399">
        <v>3620</v>
      </c>
      <c r="B399" s="1">
        <v>119</v>
      </c>
      <c r="C399" s="1">
        <v>128.21054100000001</v>
      </c>
      <c r="D399" s="1">
        <v>-0.84432887999999995</v>
      </c>
    </row>
    <row r="400" spans="1:4" x14ac:dyDescent="0.2">
      <c r="A400">
        <v>3630</v>
      </c>
      <c r="B400" s="1">
        <v>136</v>
      </c>
      <c r="C400" s="1">
        <v>128.146851</v>
      </c>
      <c r="D400" s="1">
        <v>0.67340201099999997</v>
      </c>
    </row>
    <row r="401" spans="1:4" x14ac:dyDescent="0.2">
      <c r="A401">
        <v>3640</v>
      </c>
      <c r="B401" s="1">
        <v>140</v>
      </c>
      <c r="C401" s="1">
        <v>128.084259</v>
      </c>
      <c r="D401" s="1">
        <v>1.0070638700000001</v>
      </c>
    </row>
    <row r="402" spans="1:4" x14ac:dyDescent="0.2">
      <c r="A402">
        <v>3650</v>
      </c>
      <c r="B402" s="1">
        <v>119</v>
      </c>
      <c r="C402" s="1">
        <v>128.022751</v>
      </c>
      <c r="D402" s="1">
        <v>-0.82711422400000001</v>
      </c>
    </row>
    <row r="403" spans="1:4" x14ac:dyDescent="0.2">
      <c r="A403">
        <v>3660</v>
      </c>
      <c r="B403" s="1">
        <v>112</v>
      </c>
      <c r="C403" s="1">
        <v>127.96230300000001</v>
      </c>
      <c r="D403" s="1">
        <v>-1.5082958900000001</v>
      </c>
    </row>
    <row r="404" spans="1:4" x14ac:dyDescent="0.2">
      <c r="A404">
        <v>3670</v>
      </c>
      <c r="B404" s="1">
        <v>142</v>
      </c>
      <c r="C404" s="1">
        <v>127.902901</v>
      </c>
      <c r="D404" s="1">
        <v>1.18300223</v>
      </c>
    </row>
    <row r="405" spans="1:4" x14ac:dyDescent="0.2">
      <c r="A405">
        <v>3680</v>
      </c>
      <c r="B405" s="1">
        <v>142</v>
      </c>
      <c r="C405" s="1">
        <v>127.844528</v>
      </c>
      <c r="D405" s="1">
        <v>1.1879007800000001</v>
      </c>
    </row>
    <row r="406" spans="1:4" x14ac:dyDescent="0.2">
      <c r="A406">
        <v>3690</v>
      </c>
      <c r="B406" s="1">
        <v>127</v>
      </c>
      <c r="C406" s="1">
        <v>127.78716300000001</v>
      </c>
      <c r="D406" s="1">
        <v>-6.9849401699999994E-2</v>
      </c>
    </row>
    <row r="407" spans="1:4" x14ac:dyDescent="0.2">
      <c r="A407">
        <v>3700</v>
      </c>
      <c r="B407" s="1">
        <v>129</v>
      </c>
      <c r="C407" s="1">
        <v>127.730789</v>
      </c>
      <c r="D407" s="1">
        <v>0.11174777900000001</v>
      </c>
    </row>
    <row r="408" spans="1:4" x14ac:dyDescent="0.2">
      <c r="A408">
        <v>3710</v>
      </c>
      <c r="B408" s="1">
        <v>133</v>
      </c>
      <c r="C408" s="1">
        <v>127.6754</v>
      </c>
      <c r="D408" s="1">
        <v>0.46170139300000002</v>
      </c>
    </row>
    <row r="409" spans="1:4" x14ac:dyDescent="0.2">
      <c r="A409">
        <v>3720</v>
      </c>
      <c r="B409" s="1">
        <v>136</v>
      </c>
      <c r="C409" s="1">
        <v>127.62095600000001</v>
      </c>
      <c r="D409" s="1">
        <v>0.71849703799999998</v>
      </c>
    </row>
    <row r="410" spans="1:4" x14ac:dyDescent="0.2">
      <c r="A410">
        <v>3730</v>
      </c>
      <c r="B410" s="1">
        <v>126</v>
      </c>
      <c r="C410" s="1">
        <v>127.567459</v>
      </c>
      <c r="D410" s="1">
        <v>-0.13964036099999999</v>
      </c>
    </row>
    <row r="411" spans="1:4" x14ac:dyDescent="0.2">
      <c r="A411">
        <v>3740</v>
      </c>
      <c r="B411" s="1">
        <v>131</v>
      </c>
      <c r="C411" s="1">
        <v>127.51488500000001</v>
      </c>
      <c r="D411" s="1">
        <v>0.304495931</v>
      </c>
    </row>
    <row r="412" spans="1:4" x14ac:dyDescent="0.2">
      <c r="A412">
        <v>3750</v>
      </c>
      <c r="B412" s="1">
        <v>140</v>
      </c>
      <c r="C412" s="1">
        <v>127.46322600000001</v>
      </c>
      <c r="D412" s="1">
        <v>1.05955076</v>
      </c>
    </row>
    <row r="413" spans="1:4" x14ac:dyDescent="0.2">
      <c r="A413">
        <v>3760</v>
      </c>
      <c r="B413" s="1">
        <v>130</v>
      </c>
      <c r="C413" s="1">
        <v>127.412453</v>
      </c>
      <c r="D413" s="1">
        <v>0.226942912</v>
      </c>
    </row>
    <row r="414" spans="1:4" x14ac:dyDescent="0.2">
      <c r="A414">
        <v>3770</v>
      </c>
      <c r="B414" s="1">
        <v>132</v>
      </c>
      <c r="C414" s="1">
        <v>127.362556</v>
      </c>
      <c r="D414" s="1">
        <v>0.40363764800000002</v>
      </c>
    </row>
    <row r="415" spans="1:4" x14ac:dyDescent="0.2">
      <c r="A415">
        <v>3780</v>
      </c>
      <c r="B415" s="1">
        <v>134</v>
      </c>
      <c r="C415" s="1">
        <v>127.31352200000001</v>
      </c>
      <c r="D415" s="1">
        <v>0.57762366499999995</v>
      </c>
    </row>
    <row r="416" spans="1:4" x14ac:dyDescent="0.2">
      <c r="A416">
        <v>3790</v>
      </c>
      <c r="B416" s="1">
        <v>112</v>
      </c>
      <c r="C416" s="1">
        <v>127.26533499999999</v>
      </c>
      <c r="D416" s="1">
        <v>-1.4424386</v>
      </c>
    </row>
    <row r="417" spans="1:4" x14ac:dyDescent="0.2">
      <c r="A417">
        <v>3800</v>
      </c>
      <c r="B417" s="1">
        <v>135</v>
      </c>
      <c r="C417" s="1">
        <v>127.21798699999999</v>
      </c>
      <c r="D417" s="1">
        <v>0.66976904900000001</v>
      </c>
    </row>
    <row r="418" spans="1:4" x14ac:dyDescent="0.2">
      <c r="A418">
        <v>3810</v>
      </c>
      <c r="B418" s="1">
        <v>123</v>
      </c>
      <c r="C418" s="1">
        <v>127.171448</v>
      </c>
      <c r="D418" s="1">
        <v>-0.376126766</v>
      </c>
    </row>
    <row r="419" spans="1:4" x14ac:dyDescent="0.2">
      <c r="A419">
        <v>3820</v>
      </c>
      <c r="B419" s="1">
        <v>137</v>
      </c>
      <c r="C419" s="1">
        <v>127.12571699999999</v>
      </c>
      <c r="D419" s="1">
        <v>0.84361690300000003</v>
      </c>
    </row>
    <row r="420" spans="1:4" x14ac:dyDescent="0.2">
      <c r="A420">
        <v>3830</v>
      </c>
      <c r="B420" s="1">
        <v>132</v>
      </c>
      <c r="C420" s="1">
        <v>127.080772</v>
      </c>
      <c r="D420" s="1">
        <v>0.42816379700000001</v>
      </c>
    </row>
    <row r="421" spans="1:4" x14ac:dyDescent="0.2">
      <c r="A421">
        <v>3840</v>
      </c>
      <c r="B421" s="1">
        <v>113</v>
      </c>
      <c r="C421" s="1">
        <v>127.03660600000001</v>
      </c>
      <c r="D421" s="1">
        <v>-1.3204528099999999</v>
      </c>
    </row>
    <row r="422" spans="1:4" x14ac:dyDescent="0.2">
      <c r="A422">
        <v>3850</v>
      </c>
      <c r="B422" s="1">
        <v>151</v>
      </c>
      <c r="C422" s="1">
        <v>126.993202</v>
      </c>
      <c r="D422" s="1">
        <v>1.9536454700000001</v>
      </c>
    </row>
    <row r="423" spans="1:4" x14ac:dyDescent="0.2">
      <c r="A423">
        <v>3860</v>
      </c>
      <c r="B423" s="1">
        <v>147</v>
      </c>
      <c r="C423" s="1">
        <v>126.950546</v>
      </c>
      <c r="D423" s="1">
        <v>1.653651</v>
      </c>
    </row>
    <row r="424" spans="1:4" x14ac:dyDescent="0.2">
      <c r="A424">
        <v>3870</v>
      </c>
      <c r="B424" s="1">
        <v>111</v>
      </c>
      <c r="C424" s="1">
        <v>126.90862300000001</v>
      </c>
      <c r="D424" s="1">
        <v>-1.50997972</v>
      </c>
    </row>
    <row r="425" spans="1:4" x14ac:dyDescent="0.2">
      <c r="A425">
        <v>3880</v>
      </c>
      <c r="B425" s="1">
        <v>121</v>
      </c>
      <c r="C425" s="1">
        <v>126.86743199999999</v>
      </c>
      <c r="D425" s="1">
        <v>-0.53340286000000003</v>
      </c>
    </row>
    <row r="426" spans="1:4" x14ac:dyDescent="0.2">
      <c r="A426">
        <v>3890</v>
      </c>
      <c r="B426" s="1">
        <v>103</v>
      </c>
      <c r="C426" s="1">
        <v>126.826942</v>
      </c>
      <c r="D426" s="1">
        <v>-2.3477385000000002</v>
      </c>
    </row>
    <row r="427" spans="1:4" x14ac:dyDescent="0.2">
      <c r="A427">
        <v>3900</v>
      </c>
      <c r="B427" s="1">
        <v>142</v>
      </c>
      <c r="C427" s="1">
        <v>126.787155</v>
      </c>
      <c r="D427" s="1">
        <v>1.2766336199999999</v>
      </c>
    </row>
    <row r="428" spans="1:4" x14ac:dyDescent="0.2">
      <c r="A428">
        <v>3910</v>
      </c>
      <c r="B428" s="1">
        <v>149</v>
      </c>
      <c r="C428" s="1">
        <v>126.74805499999999</v>
      </c>
      <c r="D428" s="1">
        <v>1.8229503600000001</v>
      </c>
    </row>
    <row r="429" spans="1:4" x14ac:dyDescent="0.2">
      <c r="A429">
        <v>3920</v>
      </c>
      <c r="B429" s="1">
        <v>127</v>
      </c>
      <c r="C429" s="1">
        <v>126.709625</v>
      </c>
      <c r="D429" s="1">
        <v>2.5766592500000001E-2</v>
      </c>
    </row>
    <row r="430" spans="1:4" x14ac:dyDescent="0.2">
      <c r="A430">
        <v>3930</v>
      </c>
      <c r="B430" s="1">
        <v>111</v>
      </c>
      <c r="C430" s="1">
        <v>126.67186</v>
      </c>
      <c r="D430" s="1">
        <v>-1.4875071</v>
      </c>
    </row>
    <row r="431" spans="1:4" x14ac:dyDescent="0.2">
      <c r="A431">
        <v>3940</v>
      </c>
      <c r="B431" s="1">
        <v>133</v>
      </c>
      <c r="C431" s="1">
        <v>126.63475</v>
      </c>
      <c r="D431" s="1">
        <v>0.55193716299999995</v>
      </c>
    </row>
    <row r="432" spans="1:4" x14ac:dyDescent="0.2">
      <c r="A432">
        <v>3950</v>
      </c>
      <c r="B432" s="1">
        <v>129</v>
      </c>
      <c r="C432" s="1">
        <v>126.598274</v>
      </c>
      <c r="D432" s="1">
        <v>0.21146015800000001</v>
      </c>
    </row>
    <row r="433" spans="1:4" x14ac:dyDescent="0.2">
      <c r="A433">
        <v>3960</v>
      </c>
      <c r="B433" s="1">
        <v>107</v>
      </c>
      <c r="C433" s="1">
        <v>126.562431</v>
      </c>
      <c r="D433" s="1">
        <v>-1.89117157</v>
      </c>
    </row>
    <row r="434" spans="1:4" x14ac:dyDescent="0.2">
      <c r="A434">
        <v>3970</v>
      </c>
      <c r="B434" s="1">
        <v>130</v>
      </c>
      <c r="C434" s="1">
        <v>126.52720600000001</v>
      </c>
      <c r="D434" s="1">
        <v>0.304584146</v>
      </c>
    </row>
    <row r="435" spans="1:4" x14ac:dyDescent="0.2">
      <c r="A435">
        <v>3980</v>
      </c>
      <c r="B435" s="1">
        <v>118</v>
      </c>
      <c r="C435" s="1">
        <v>126.49258399999999</v>
      </c>
      <c r="D435" s="1">
        <v>-0.78180575399999996</v>
      </c>
    </row>
    <row r="436" spans="1:4" x14ac:dyDescent="0.2">
      <c r="A436">
        <v>3990</v>
      </c>
      <c r="B436" s="1">
        <v>117</v>
      </c>
      <c r="C436" s="1">
        <v>126.458557</v>
      </c>
      <c r="D436" s="1">
        <v>-0.87444394800000003</v>
      </c>
    </row>
    <row r="437" spans="1:4" x14ac:dyDescent="0.2">
      <c r="A437">
        <v>4000</v>
      </c>
      <c r="B437" s="1">
        <v>101</v>
      </c>
      <c r="C437" s="1">
        <v>126.42512499999999</v>
      </c>
      <c r="D437" s="1">
        <v>-2.5298945900000001</v>
      </c>
    </row>
    <row r="438" spans="1:4" x14ac:dyDescent="0.2">
      <c r="A438">
        <v>4010</v>
      </c>
      <c r="B438" s="1">
        <v>130</v>
      </c>
      <c r="C438" s="1">
        <v>126.39226499999999</v>
      </c>
      <c r="D438" s="1">
        <v>0.31641927399999997</v>
      </c>
    </row>
    <row r="439" spans="1:4" x14ac:dyDescent="0.2">
      <c r="A439">
        <v>4020</v>
      </c>
      <c r="B439" s="1">
        <v>116</v>
      </c>
      <c r="C439" s="1">
        <v>126.35997</v>
      </c>
      <c r="D439" s="1">
        <v>-0.96189910199999995</v>
      </c>
    </row>
    <row r="440" spans="1:4" x14ac:dyDescent="0.2">
      <c r="A440">
        <v>4030</v>
      </c>
      <c r="B440" s="1">
        <v>131</v>
      </c>
      <c r="C440" s="1">
        <v>126.328232</v>
      </c>
      <c r="D440" s="1">
        <v>0.408174276</v>
      </c>
    </row>
    <row r="441" spans="1:4" x14ac:dyDescent="0.2">
      <c r="A441">
        <v>4040</v>
      </c>
      <c r="B441" s="1">
        <v>122</v>
      </c>
      <c r="C441" s="1">
        <v>126.29703499999999</v>
      </c>
      <c r="D441" s="1">
        <v>-0.38903528500000001</v>
      </c>
    </row>
    <row r="442" spans="1:4" x14ac:dyDescent="0.2">
      <c r="A442">
        <v>4050</v>
      </c>
      <c r="B442" s="1">
        <v>121</v>
      </c>
      <c r="C442" s="1">
        <v>126.26638</v>
      </c>
      <c r="D442" s="1">
        <v>-0.478761822</v>
      </c>
    </row>
    <row r="443" spans="1:4" x14ac:dyDescent="0.2">
      <c r="A443">
        <v>4060</v>
      </c>
      <c r="B443" s="1">
        <v>121</v>
      </c>
      <c r="C443" s="1">
        <v>126.236259</v>
      </c>
      <c r="D443" s="1">
        <v>-0.47602358500000003</v>
      </c>
    </row>
    <row r="444" spans="1:4" x14ac:dyDescent="0.2">
      <c r="A444">
        <v>4070</v>
      </c>
      <c r="B444" s="1">
        <v>130</v>
      </c>
      <c r="C444" s="1">
        <v>126.20665</v>
      </c>
      <c r="D444" s="1">
        <v>0.33269882200000001</v>
      </c>
    </row>
    <row r="445" spans="1:4" x14ac:dyDescent="0.2">
      <c r="A445">
        <v>4080</v>
      </c>
      <c r="B445" s="1">
        <v>145</v>
      </c>
      <c r="C445" s="1">
        <v>126.17755099999999</v>
      </c>
      <c r="D445" s="1">
        <v>1.5631192899999999</v>
      </c>
    </row>
    <row r="446" spans="1:4" x14ac:dyDescent="0.2">
      <c r="A446">
        <v>4090</v>
      </c>
      <c r="B446" s="1">
        <v>129</v>
      </c>
      <c r="C446" s="1">
        <v>126.148956</v>
      </c>
      <c r="D446" s="1">
        <v>0.25102040199999998</v>
      </c>
    </row>
    <row r="447" spans="1:4" x14ac:dyDescent="0.2">
      <c r="A447">
        <v>4100</v>
      </c>
      <c r="B447" s="1">
        <v>132</v>
      </c>
      <c r="C447" s="1">
        <v>126.12085</v>
      </c>
      <c r="D447" s="1">
        <v>0.51171433899999996</v>
      </c>
    </row>
    <row r="448" spans="1:4" x14ac:dyDescent="0.2">
      <c r="A448">
        <v>4110</v>
      </c>
      <c r="B448" s="1">
        <v>145</v>
      </c>
      <c r="C448" s="1">
        <v>126.093231</v>
      </c>
      <c r="D448" s="1">
        <v>1.5701216499999999</v>
      </c>
    </row>
    <row r="449" spans="1:4" x14ac:dyDescent="0.2">
      <c r="A449">
        <v>4120</v>
      </c>
      <c r="B449" s="1">
        <v>125</v>
      </c>
      <c r="C449" s="1">
        <v>126.066086</v>
      </c>
      <c r="D449" s="1">
        <v>-9.5353618299999998E-2</v>
      </c>
    </row>
    <row r="450" spans="1:4" x14ac:dyDescent="0.2">
      <c r="A450">
        <v>4130</v>
      </c>
      <c r="B450" s="1">
        <v>121</v>
      </c>
      <c r="C450" s="1">
        <v>126.039406</v>
      </c>
      <c r="D450" s="1">
        <v>-0.458127797</v>
      </c>
    </row>
    <row r="451" spans="1:4" x14ac:dyDescent="0.2">
      <c r="A451">
        <v>4140</v>
      </c>
      <c r="B451" s="1">
        <v>131</v>
      </c>
      <c r="C451" s="1">
        <v>126.01319100000001</v>
      </c>
      <c r="D451" s="1">
        <v>0.43569949299999999</v>
      </c>
    </row>
    <row r="452" spans="1:4" x14ac:dyDescent="0.2">
      <c r="A452">
        <v>4150</v>
      </c>
      <c r="B452" s="1">
        <v>126</v>
      </c>
      <c r="C452" s="1">
        <v>125.987419</v>
      </c>
      <c r="D452" s="1">
        <v>1.1207931700000001E-3</v>
      </c>
    </row>
    <row r="453" spans="1:4" x14ac:dyDescent="0.2">
      <c r="A453">
        <v>4160</v>
      </c>
      <c r="B453" s="1">
        <v>144</v>
      </c>
      <c r="C453" s="1">
        <v>125.962097</v>
      </c>
      <c r="D453" s="1">
        <v>1.5031585700000001</v>
      </c>
    </row>
    <row r="454" spans="1:4" x14ac:dyDescent="0.2">
      <c r="A454">
        <v>4170</v>
      </c>
      <c r="B454" s="1">
        <v>124</v>
      </c>
      <c r="C454" s="1">
        <v>125.93720999999999</v>
      </c>
      <c r="D454" s="1">
        <v>-0.173966601</v>
      </c>
    </row>
    <row r="455" spans="1:4" x14ac:dyDescent="0.2">
      <c r="A455">
        <v>4180</v>
      </c>
      <c r="B455" s="1">
        <v>125</v>
      </c>
      <c r="C455" s="1">
        <v>125.91275</v>
      </c>
      <c r="D455" s="1">
        <v>-8.1638865199999994E-2</v>
      </c>
    </row>
    <row r="456" spans="1:4" x14ac:dyDescent="0.2">
      <c r="A456">
        <v>4190</v>
      </c>
      <c r="B456" s="1">
        <v>129</v>
      </c>
      <c r="C456" s="1">
        <v>125.88871</v>
      </c>
      <c r="D456" s="1">
        <v>0.27393379800000001</v>
      </c>
    </row>
    <row r="457" spans="1:4" x14ac:dyDescent="0.2">
      <c r="A457">
        <v>4200</v>
      </c>
      <c r="B457" s="1">
        <v>127</v>
      </c>
      <c r="C457" s="1">
        <v>125.865082</v>
      </c>
      <c r="D457" s="1">
        <v>0.10070771000000001</v>
      </c>
    </row>
    <row r="458" spans="1:4" x14ac:dyDescent="0.2">
      <c r="A458">
        <v>4210</v>
      </c>
      <c r="B458" s="1">
        <v>120</v>
      </c>
      <c r="C458" s="1">
        <v>125.841866</v>
      </c>
      <c r="D458" s="1">
        <v>-0.53328692899999997</v>
      </c>
    </row>
    <row r="459" spans="1:4" x14ac:dyDescent="0.2">
      <c r="A459">
        <v>4220</v>
      </c>
      <c r="B459" s="1">
        <v>127</v>
      </c>
      <c r="C459" s="1">
        <v>125.819046</v>
      </c>
      <c r="D459" s="1">
        <v>0.104792722</v>
      </c>
    </row>
    <row r="460" spans="1:4" x14ac:dyDescent="0.2">
      <c r="A460">
        <v>4230</v>
      </c>
      <c r="B460" s="1">
        <v>127</v>
      </c>
      <c r="C460" s="1">
        <v>125.796616</v>
      </c>
      <c r="D460" s="1">
        <v>0.10678309900000001</v>
      </c>
    </row>
    <row r="461" spans="1:4" x14ac:dyDescent="0.2">
      <c r="A461">
        <v>4240</v>
      </c>
      <c r="B461" s="1">
        <v>136</v>
      </c>
      <c r="C461" s="1">
        <v>125.774574</v>
      </c>
      <c r="D461" s="1">
        <v>0.87682300800000001</v>
      </c>
    </row>
    <row r="462" spans="1:4" x14ac:dyDescent="0.2">
      <c r="A462">
        <v>4250</v>
      </c>
      <c r="B462" s="1">
        <v>133</v>
      </c>
      <c r="C462" s="1">
        <v>125.752914</v>
      </c>
      <c r="D462" s="1">
        <v>0.62840199500000005</v>
      </c>
    </row>
    <row r="463" spans="1:4" x14ac:dyDescent="0.2">
      <c r="A463">
        <v>4260</v>
      </c>
      <c r="B463" s="1">
        <v>114</v>
      </c>
      <c r="C463" s="1">
        <v>125.731621</v>
      </c>
      <c r="D463" s="1">
        <v>-1.0987669200000001</v>
      </c>
    </row>
    <row r="464" spans="1:4" x14ac:dyDescent="0.2">
      <c r="A464">
        <v>4270</v>
      </c>
      <c r="B464" s="1">
        <v>133</v>
      </c>
      <c r="C464" s="1">
        <v>125.710701</v>
      </c>
      <c r="D464" s="1">
        <v>0.63206237600000004</v>
      </c>
    </row>
    <row r="465" spans="1:4" x14ac:dyDescent="0.2">
      <c r="A465">
        <v>4280</v>
      </c>
      <c r="B465" s="1">
        <v>111</v>
      </c>
      <c r="C465" s="1">
        <v>125.69014</v>
      </c>
      <c r="D465" s="1">
        <v>-1.3943263299999999</v>
      </c>
    </row>
    <row r="466" spans="1:4" x14ac:dyDescent="0.2">
      <c r="A466">
        <v>4290</v>
      </c>
      <c r="B466" s="1">
        <v>115</v>
      </c>
      <c r="C466" s="1">
        <v>125.66992999999999</v>
      </c>
      <c r="D466" s="1">
        <v>-0.99497604399999995</v>
      </c>
    </row>
    <row r="467" spans="1:4" x14ac:dyDescent="0.2">
      <c r="A467">
        <v>4300</v>
      </c>
      <c r="B467" s="1">
        <v>94</v>
      </c>
      <c r="C467" s="1">
        <v>125.650063</v>
      </c>
      <c r="D467" s="1">
        <v>-3.2644546000000001</v>
      </c>
    </row>
    <row r="468" spans="1:4" x14ac:dyDescent="0.2">
      <c r="A468">
        <v>4310</v>
      </c>
      <c r="B468" s="1">
        <v>104</v>
      </c>
      <c r="C468" s="1">
        <v>125.630539</v>
      </c>
      <c r="D468" s="1">
        <v>-2.1210489300000002</v>
      </c>
    </row>
    <row r="469" spans="1:4" x14ac:dyDescent="0.2">
      <c r="A469">
        <v>4320</v>
      </c>
      <c r="B469" s="1">
        <v>145</v>
      </c>
      <c r="C469" s="1">
        <v>125.61135899999999</v>
      </c>
      <c r="D469" s="1">
        <v>1.6101390099999999</v>
      </c>
    </row>
    <row r="470" spans="1:4" x14ac:dyDescent="0.2">
      <c r="A470">
        <v>4330</v>
      </c>
      <c r="B470" s="1">
        <v>141</v>
      </c>
      <c r="C470" s="1">
        <v>125.592499</v>
      </c>
      <c r="D470" s="1">
        <v>1.2975456700000001</v>
      </c>
    </row>
    <row r="471" spans="1:4" x14ac:dyDescent="0.2">
      <c r="A471">
        <v>4340</v>
      </c>
      <c r="B471" s="1">
        <v>127</v>
      </c>
      <c r="C471" s="1">
        <v>125.573967</v>
      </c>
      <c r="D471" s="1">
        <v>0.126539975</v>
      </c>
    </row>
    <row r="472" spans="1:4" x14ac:dyDescent="0.2">
      <c r="A472">
        <v>4350</v>
      </c>
      <c r="B472" s="1">
        <v>137</v>
      </c>
      <c r="C472" s="1">
        <v>125.555756</v>
      </c>
      <c r="D472" s="1">
        <v>0.977747798</v>
      </c>
    </row>
    <row r="473" spans="1:4" x14ac:dyDescent="0.2">
      <c r="A473">
        <v>4360</v>
      </c>
      <c r="B473" s="1">
        <v>128</v>
      </c>
      <c r="C473" s="1">
        <v>125.537857</v>
      </c>
      <c r="D473" s="1">
        <v>0.217624754</v>
      </c>
    </row>
    <row r="474" spans="1:4" x14ac:dyDescent="0.2">
      <c r="A474">
        <v>4370</v>
      </c>
      <c r="B474" s="1">
        <v>133</v>
      </c>
      <c r="C474" s="1">
        <v>125.520264</v>
      </c>
      <c r="D474" s="1">
        <v>0.64857542499999998</v>
      </c>
    </row>
    <row r="475" spans="1:4" x14ac:dyDescent="0.2">
      <c r="A475">
        <v>4380</v>
      </c>
      <c r="B475" s="1">
        <v>118</v>
      </c>
      <c r="C475" s="1">
        <v>125.50297500000001</v>
      </c>
      <c r="D475" s="1">
        <v>-0.69070488200000002</v>
      </c>
    </row>
    <row r="476" spans="1:4" x14ac:dyDescent="0.2">
      <c r="A476">
        <v>4390</v>
      </c>
      <c r="B476" s="1">
        <v>111</v>
      </c>
      <c r="C476" s="1">
        <v>125.48597700000001</v>
      </c>
      <c r="D476" s="1">
        <v>-1.3749481400000001</v>
      </c>
    </row>
    <row r="477" spans="1:4" x14ac:dyDescent="0.2">
      <c r="A477">
        <v>4400</v>
      </c>
      <c r="B477" s="1">
        <v>134</v>
      </c>
      <c r="C477" s="1">
        <v>125.46927599999999</v>
      </c>
      <c r="D477" s="1">
        <v>0.73694229099999997</v>
      </c>
    </row>
    <row r="478" spans="1:4" x14ac:dyDescent="0.2">
      <c r="A478">
        <v>4410</v>
      </c>
      <c r="B478" s="1">
        <v>154</v>
      </c>
      <c r="C478" s="1">
        <v>125.452866</v>
      </c>
      <c r="D478" s="1">
        <v>2.3003935800000002</v>
      </c>
    </row>
    <row r="479" spans="1:4" x14ac:dyDescent="0.2">
      <c r="A479">
        <v>4420</v>
      </c>
      <c r="B479" s="1">
        <v>130</v>
      </c>
      <c r="C479" s="1">
        <v>125.436729</v>
      </c>
      <c r="D479" s="1">
        <v>0.400225312</v>
      </c>
    </row>
    <row r="480" spans="1:4" x14ac:dyDescent="0.2">
      <c r="A480">
        <v>4430</v>
      </c>
      <c r="B480" s="1">
        <v>121</v>
      </c>
      <c r="C480" s="1">
        <v>125.42087600000001</v>
      </c>
      <c r="D480" s="1">
        <v>-0.40189775799999999</v>
      </c>
    </row>
    <row r="481" spans="1:4" x14ac:dyDescent="0.2">
      <c r="A481">
        <v>4440</v>
      </c>
      <c r="B481" s="1">
        <v>115</v>
      </c>
      <c r="C481" s="1">
        <v>125.40529600000001</v>
      </c>
      <c r="D481" s="1">
        <v>-0.97029888600000003</v>
      </c>
    </row>
    <row r="482" spans="1:4" x14ac:dyDescent="0.2">
      <c r="A482">
        <v>4450</v>
      </c>
      <c r="B482" s="1">
        <v>117</v>
      </c>
      <c r="C482" s="1">
        <v>125.389984</v>
      </c>
      <c r="D482" s="1">
        <v>-0.77565431600000001</v>
      </c>
    </row>
    <row r="483" spans="1:4" x14ac:dyDescent="0.2">
      <c r="A483">
        <v>4460</v>
      </c>
      <c r="B483" s="1">
        <v>134</v>
      </c>
      <c r="C483" s="1">
        <v>125.374931</v>
      </c>
      <c r="D483" s="1">
        <v>0.74509245199999996</v>
      </c>
    </row>
    <row r="484" spans="1:4" x14ac:dyDescent="0.2">
      <c r="A484">
        <v>4470</v>
      </c>
      <c r="B484" s="1">
        <v>117</v>
      </c>
      <c r="C484" s="1">
        <v>125.36013800000001</v>
      </c>
      <c r="D484" s="1">
        <v>-0.77289503800000003</v>
      </c>
    </row>
    <row r="485" spans="1:4" x14ac:dyDescent="0.2">
      <c r="A485">
        <v>4480</v>
      </c>
      <c r="B485" s="1">
        <v>121</v>
      </c>
      <c r="C485" s="1">
        <v>125.345596</v>
      </c>
      <c r="D485" s="1">
        <v>-0.395054191</v>
      </c>
    </row>
    <row r="486" spans="1:4" x14ac:dyDescent="0.2">
      <c r="A486">
        <v>4490</v>
      </c>
      <c r="B486" s="1">
        <v>134</v>
      </c>
      <c r="C486" s="1">
        <v>125.331306</v>
      </c>
      <c r="D486" s="1">
        <v>0.74886107400000002</v>
      </c>
    </row>
    <row r="487" spans="1:4" x14ac:dyDescent="0.2">
      <c r="A487">
        <v>4500</v>
      </c>
      <c r="B487" s="1">
        <v>130</v>
      </c>
      <c r="C487" s="1">
        <v>125.317268</v>
      </c>
      <c r="D487" s="1">
        <v>0.41070273499999999</v>
      </c>
    </row>
    <row r="488" spans="1:4" x14ac:dyDescent="0.2">
      <c r="A488">
        <v>4510</v>
      </c>
      <c r="B488" s="1">
        <v>131</v>
      </c>
      <c r="C488" s="1">
        <v>125.303459</v>
      </c>
      <c r="D488" s="1">
        <v>0.49770909499999999</v>
      </c>
    </row>
    <row r="489" spans="1:4" x14ac:dyDescent="0.2">
      <c r="A489">
        <v>4520</v>
      </c>
      <c r="B489" s="1">
        <v>119</v>
      </c>
      <c r="C489" s="1">
        <v>125.289894</v>
      </c>
      <c r="D489" s="1">
        <v>-0.57659363699999999</v>
      </c>
    </row>
    <row r="490" spans="1:4" x14ac:dyDescent="0.2">
      <c r="A490">
        <v>4530</v>
      </c>
      <c r="B490" s="1">
        <v>120</v>
      </c>
      <c r="C490" s="1">
        <v>125.276566</v>
      </c>
      <c r="D490" s="1">
        <v>-0.48168232999999999</v>
      </c>
    </row>
    <row r="491" spans="1:4" x14ac:dyDescent="0.2">
      <c r="A491">
        <v>4540</v>
      </c>
      <c r="B491" s="1">
        <v>121</v>
      </c>
      <c r="C491" s="1">
        <v>125.263458</v>
      </c>
      <c r="D491" s="1">
        <v>-0.38758710000000002</v>
      </c>
    </row>
    <row r="492" spans="1:4" x14ac:dyDescent="0.2">
      <c r="A492">
        <v>4550</v>
      </c>
      <c r="B492" s="1">
        <v>136</v>
      </c>
      <c r="C492" s="1">
        <v>125.25058</v>
      </c>
      <c r="D492" s="1">
        <v>0.92175519500000003</v>
      </c>
    </row>
    <row r="493" spans="1:4" x14ac:dyDescent="0.2">
      <c r="A493">
        <v>4560</v>
      </c>
      <c r="B493" s="1">
        <v>115</v>
      </c>
      <c r="C493" s="1">
        <v>125.23792299999999</v>
      </c>
      <c r="D493" s="1">
        <v>-0.95469117199999998</v>
      </c>
    </row>
    <row r="494" spans="1:4" x14ac:dyDescent="0.2">
      <c r="A494">
        <v>4570</v>
      </c>
      <c r="B494" s="1">
        <v>128</v>
      </c>
      <c r="C494" s="1">
        <v>125.225487</v>
      </c>
      <c r="D494" s="1">
        <v>0.245234638</v>
      </c>
    </row>
    <row r="495" spans="1:4" x14ac:dyDescent="0.2">
      <c r="A495">
        <v>4580</v>
      </c>
      <c r="B495" s="1">
        <v>128</v>
      </c>
      <c r="C495" s="1">
        <v>125.213257</v>
      </c>
      <c r="D495" s="1">
        <v>0.24631562800000001</v>
      </c>
    </row>
    <row r="496" spans="1:4" x14ac:dyDescent="0.2">
      <c r="A496">
        <v>4590</v>
      </c>
      <c r="B496" s="1">
        <v>139</v>
      </c>
      <c r="C496" s="1">
        <v>125.201241</v>
      </c>
      <c r="D496" s="1">
        <v>1.17039549</v>
      </c>
    </row>
    <row r="497" spans="1:4" x14ac:dyDescent="0.2">
      <c r="A497">
        <v>4600</v>
      </c>
      <c r="B497" s="1">
        <v>134</v>
      </c>
      <c r="C497" s="1">
        <v>125.18943</v>
      </c>
      <c r="D497" s="1">
        <v>0.76111728000000001</v>
      </c>
    </row>
    <row r="498" spans="1:4" x14ac:dyDescent="0.2">
      <c r="A498">
        <v>4610</v>
      </c>
      <c r="B498" s="1">
        <v>135</v>
      </c>
      <c r="C498" s="1">
        <v>125.177826</v>
      </c>
      <c r="D498" s="1">
        <v>0.84535813299999996</v>
      </c>
    </row>
    <row r="499" spans="1:4" x14ac:dyDescent="0.2">
      <c r="A499">
        <v>4620</v>
      </c>
      <c r="B499" s="1">
        <v>128</v>
      </c>
      <c r="C499" s="1">
        <v>125.16642</v>
      </c>
      <c r="D499" s="1">
        <v>0.25045546899999999</v>
      </c>
    </row>
    <row r="500" spans="1:4" x14ac:dyDescent="0.2">
      <c r="A500">
        <v>4630</v>
      </c>
      <c r="B500" s="1">
        <v>115</v>
      </c>
      <c r="C500" s="1">
        <v>125.155205</v>
      </c>
      <c r="D500" s="1">
        <v>-0.94697773500000004</v>
      </c>
    </row>
    <row r="501" spans="1:4" x14ac:dyDescent="0.2">
      <c r="A501">
        <v>4640</v>
      </c>
      <c r="B501" s="1">
        <v>136</v>
      </c>
      <c r="C501" s="1">
        <v>125.144188</v>
      </c>
      <c r="D501" s="1">
        <v>0.93087822200000003</v>
      </c>
    </row>
    <row r="502" spans="1:4" x14ac:dyDescent="0.2">
      <c r="A502">
        <v>4650</v>
      </c>
      <c r="B502" s="1">
        <v>130</v>
      </c>
      <c r="C502" s="1">
        <v>125.133354</v>
      </c>
      <c r="D502" s="1">
        <v>0.42683306300000001</v>
      </c>
    </row>
    <row r="503" spans="1:4" x14ac:dyDescent="0.2">
      <c r="A503">
        <v>4660</v>
      </c>
      <c r="B503" s="1">
        <v>116</v>
      </c>
      <c r="C503" s="1">
        <v>125.122711</v>
      </c>
      <c r="D503" s="1">
        <v>-0.84702247399999997</v>
      </c>
    </row>
    <row r="504" spans="1:4" x14ac:dyDescent="0.2">
      <c r="A504">
        <v>4670</v>
      </c>
      <c r="B504" s="1">
        <v>124</v>
      </c>
      <c r="C504" s="1">
        <v>125.112251</v>
      </c>
      <c r="D504" s="1">
        <v>-9.9883109299999995E-2</v>
      </c>
    </row>
    <row r="505" spans="1:4" x14ac:dyDescent="0.2">
      <c r="A505">
        <v>4680</v>
      </c>
      <c r="B505" s="1">
        <v>124</v>
      </c>
      <c r="C505" s="1">
        <v>125.101967</v>
      </c>
      <c r="D505" s="1">
        <v>-9.8959542799999994E-2</v>
      </c>
    </row>
    <row r="506" spans="1:4" x14ac:dyDescent="0.2">
      <c r="A506">
        <v>4690</v>
      </c>
      <c r="B506" s="1">
        <v>152</v>
      </c>
      <c r="C506" s="1">
        <v>125.091866</v>
      </c>
      <c r="D506" s="1">
        <v>2.1825380299999999</v>
      </c>
    </row>
    <row r="507" spans="1:4" x14ac:dyDescent="0.2">
      <c r="A507">
        <v>4700</v>
      </c>
      <c r="B507" s="1">
        <v>112</v>
      </c>
      <c r="C507" s="1">
        <v>125.08193199999999</v>
      </c>
      <c r="D507" s="1">
        <v>-1.2361264199999999</v>
      </c>
    </row>
    <row r="508" spans="1:4" x14ac:dyDescent="0.2">
      <c r="A508">
        <v>4710</v>
      </c>
      <c r="B508" s="1">
        <v>148</v>
      </c>
      <c r="C508" s="1">
        <v>125.072166</v>
      </c>
      <c r="D508" s="1">
        <v>1.88465631</v>
      </c>
    </row>
    <row r="509" spans="1:4" x14ac:dyDescent="0.2">
      <c r="A509">
        <v>4720</v>
      </c>
      <c r="B509" s="1">
        <v>128</v>
      </c>
      <c r="C509" s="1">
        <v>125.06257600000001</v>
      </c>
      <c r="D509" s="1">
        <v>0.25963401800000002</v>
      </c>
    </row>
    <row r="510" spans="1:4" x14ac:dyDescent="0.2">
      <c r="A510">
        <v>4730</v>
      </c>
      <c r="B510" s="1">
        <v>123</v>
      </c>
      <c r="C510" s="1">
        <v>125.053146</v>
      </c>
      <c r="D510" s="1">
        <v>-0.185125977</v>
      </c>
    </row>
    <row r="511" spans="1:4" x14ac:dyDescent="0.2">
      <c r="A511">
        <v>4740</v>
      </c>
      <c r="B511" s="1">
        <v>125</v>
      </c>
      <c r="C511" s="1">
        <v>125.04387699999999</v>
      </c>
      <c r="D511" s="1">
        <v>-3.9244466499999998E-3</v>
      </c>
    </row>
    <row r="512" spans="1:4" x14ac:dyDescent="0.2">
      <c r="A512">
        <v>4750</v>
      </c>
      <c r="B512" s="1">
        <v>143</v>
      </c>
      <c r="C512" s="1">
        <v>125.034767</v>
      </c>
      <c r="D512" s="1">
        <v>1.50232828</v>
      </c>
    </row>
    <row r="513" spans="1:4" x14ac:dyDescent="0.2">
      <c r="A513">
        <v>4760</v>
      </c>
      <c r="B513" s="1">
        <v>105</v>
      </c>
      <c r="C513" s="1">
        <v>125.025818</v>
      </c>
      <c r="D513" s="1">
        <v>-1.95431972</v>
      </c>
    </row>
    <row r="514" spans="1:4" x14ac:dyDescent="0.2">
      <c r="A514">
        <v>4770</v>
      </c>
      <c r="B514" s="1">
        <v>126</v>
      </c>
      <c r="C514" s="1">
        <v>125.017021</v>
      </c>
      <c r="D514" s="1">
        <v>8.7570719399999997E-2</v>
      </c>
    </row>
    <row r="515" spans="1:4" x14ac:dyDescent="0.2">
      <c r="A515">
        <v>4780</v>
      </c>
      <c r="B515" s="1">
        <v>123</v>
      </c>
      <c r="C515" s="1">
        <v>125.008369</v>
      </c>
      <c r="D515" s="1">
        <v>-0.18108856700000001</v>
      </c>
    </row>
    <row r="516" spans="1:4" x14ac:dyDescent="0.2">
      <c r="A516">
        <v>4790</v>
      </c>
      <c r="B516" s="1">
        <v>132</v>
      </c>
      <c r="C516" s="1">
        <v>124.99987</v>
      </c>
      <c r="D516" s="1">
        <v>0.60928309000000003</v>
      </c>
    </row>
    <row r="517" spans="1:4" x14ac:dyDescent="0.2">
      <c r="A517">
        <v>4800</v>
      </c>
      <c r="B517" s="1">
        <v>119</v>
      </c>
      <c r="C517" s="1">
        <v>124.991516</v>
      </c>
      <c r="D517" s="1">
        <v>-0.54924142399999998</v>
      </c>
    </row>
    <row r="518" spans="1:4" x14ac:dyDescent="0.2">
      <c r="A518">
        <v>4810</v>
      </c>
      <c r="B518" s="1">
        <v>121</v>
      </c>
      <c r="C518" s="1">
        <v>124.983307</v>
      </c>
      <c r="D518" s="1">
        <v>-0.36211881000000001</v>
      </c>
    </row>
    <row r="519" spans="1:4" x14ac:dyDescent="0.2">
      <c r="A519">
        <v>4820</v>
      </c>
      <c r="B519" s="1">
        <v>123</v>
      </c>
      <c r="C519" s="1">
        <v>124.97524300000001</v>
      </c>
      <c r="D519" s="1">
        <v>-0.17810162900000001</v>
      </c>
    </row>
    <row r="520" spans="1:4" x14ac:dyDescent="0.2">
      <c r="A520">
        <v>4830</v>
      </c>
      <c r="B520" s="1">
        <v>140</v>
      </c>
      <c r="C520" s="1">
        <v>124.967308</v>
      </c>
      <c r="D520" s="1">
        <v>1.2704943399999999</v>
      </c>
    </row>
    <row r="521" spans="1:4" x14ac:dyDescent="0.2">
      <c r="A521">
        <v>4840</v>
      </c>
      <c r="B521" s="1">
        <v>121</v>
      </c>
      <c r="C521" s="1">
        <v>124.95951100000001</v>
      </c>
      <c r="D521" s="1">
        <v>-0.359955519</v>
      </c>
    </row>
    <row r="522" spans="1:4" x14ac:dyDescent="0.2">
      <c r="A522">
        <v>4850</v>
      </c>
      <c r="B522" s="1">
        <v>118</v>
      </c>
      <c r="C522" s="1">
        <v>124.951851</v>
      </c>
      <c r="D522" s="1">
        <v>-0.639969766</v>
      </c>
    </row>
    <row r="523" spans="1:4" x14ac:dyDescent="0.2">
      <c r="A523">
        <v>4860</v>
      </c>
      <c r="B523" s="1">
        <v>149</v>
      </c>
      <c r="C523" s="1">
        <v>124.944321</v>
      </c>
      <c r="D523" s="1">
        <v>1.97071803</v>
      </c>
    </row>
    <row r="524" spans="1:4" x14ac:dyDescent="0.2">
      <c r="A524">
        <v>4870</v>
      </c>
      <c r="B524" s="1">
        <v>132</v>
      </c>
      <c r="C524" s="1">
        <v>124.93692</v>
      </c>
      <c r="D524" s="1">
        <v>0.61476218699999996</v>
      </c>
    </row>
    <row r="525" spans="1:4" x14ac:dyDescent="0.2">
      <c r="A525">
        <v>4880</v>
      </c>
      <c r="B525" s="1">
        <v>130</v>
      </c>
      <c r="C525" s="1">
        <v>124.929649</v>
      </c>
      <c r="D525" s="1">
        <v>0.44469916799999998</v>
      </c>
    </row>
    <row r="526" spans="1:4" x14ac:dyDescent="0.2">
      <c r="A526">
        <v>4890</v>
      </c>
      <c r="B526" s="1">
        <v>124</v>
      </c>
      <c r="C526" s="1">
        <v>124.922501</v>
      </c>
      <c r="D526" s="1">
        <v>-8.2842998200000004E-2</v>
      </c>
    </row>
    <row r="527" spans="1:4" x14ac:dyDescent="0.2">
      <c r="A527">
        <v>4900</v>
      </c>
      <c r="B527" s="1">
        <v>145</v>
      </c>
      <c r="C527" s="1">
        <v>124.915474</v>
      </c>
      <c r="D527" s="1">
        <v>1.6679290499999999</v>
      </c>
    </row>
    <row r="528" spans="1:4" x14ac:dyDescent="0.2">
      <c r="A528">
        <v>4910</v>
      </c>
      <c r="B528" s="1">
        <v>136</v>
      </c>
      <c r="C528" s="1">
        <v>124.908569</v>
      </c>
      <c r="D528" s="1">
        <v>0.95108234899999999</v>
      </c>
    </row>
    <row r="529" spans="1:4" x14ac:dyDescent="0.2">
      <c r="A529">
        <v>4920</v>
      </c>
      <c r="B529" s="1">
        <v>126</v>
      </c>
      <c r="C529" s="1">
        <v>124.901787</v>
      </c>
      <c r="D529" s="1">
        <v>9.7836613700000005E-2</v>
      </c>
    </row>
    <row r="530" spans="1:4" x14ac:dyDescent="0.2">
      <c r="A530">
        <v>4930</v>
      </c>
      <c r="B530" s="1">
        <v>117</v>
      </c>
      <c r="C530" s="1">
        <v>124.895111</v>
      </c>
      <c r="D530" s="1">
        <v>-0.72990328100000001</v>
      </c>
    </row>
    <row r="531" spans="1:4" x14ac:dyDescent="0.2">
      <c r="A531">
        <v>4940</v>
      </c>
      <c r="B531" s="1">
        <v>134</v>
      </c>
      <c r="C531" s="1">
        <v>124.88855700000001</v>
      </c>
      <c r="D531" s="1">
        <v>0.78710871900000001</v>
      </c>
    </row>
    <row r="532" spans="1:4" x14ac:dyDescent="0.2">
      <c r="A532">
        <v>4950</v>
      </c>
      <c r="B532" s="1">
        <v>136</v>
      </c>
      <c r="C532" s="1">
        <v>124.88211099999999</v>
      </c>
      <c r="D532" s="1">
        <v>0.95335113999999999</v>
      </c>
    </row>
    <row r="533" spans="1:4" x14ac:dyDescent="0.2">
      <c r="A533">
        <v>4960</v>
      </c>
      <c r="B533" s="1">
        <v>126</v>
      </c>
      <c r="C533" s="1">
        <v>124.875778</v>
      </c>
      <c r="D533" s="1">
        <v>0.10015364</v>
      </c>
    </row>
    <row r="534" spans="1:4" x14ac:dyDescent="0.2">
      <c r="A534">
        <v>4970</v>
      </c>
      <c r="B534" s="1">
        <v>127</v>
      </c>
      <c r="C534" s="1">
        <v>124.86956000000001</v>
      </c>
      <c r="D534" s="1">
        <v>0.18904596600000001</v>
      </c>
    </row>
    <row r="535" spans="1:4" x14ac:dyDescent="0.2">
      <c r="A535">
        <v>4980</v>
      </c>
      <c r="B535" s="1">
        <v>128</v>
      </c>
      <c r="C535" s="1">
        <v>124.86344099999999</v>
      </c>
      <c r="D535" s="1">
        <v>0.27723523999999999</v>
      </c>
    </row>
    <row r="536" spans="1:4" x14ac:dyDescent="0.2">
      <c r="A536">
        <v>4990</v>
      </c>
      <c r="B536" s="1">
        <v>113</v>
      </c>
      <c r="C536" s="1">
        <v>124.85742999999999</v>
      </c>
      <c r="D536" s="1">
        <v>-1.11545312</v>
      </c>
    </row>
    <row r="537" spans="1:4" x14ac:dyDescent="0.2">
      <c r="A537">
        <v>5000</v>
      </c>
      <c r="B537" s="1">
        <v>114</v>
      </c>
      <c r="C537" s="1">
        <v>124.851517</v>
      </c>
      <c r="D537" s="1">
        <v>-1.01633763</v>
      </c>
    </row>
    <row r="538" spans="1:4" x14ac:dyDescent="0.2">
      <c r="A538">
        <v>5010</v>
      </c>
      <c r="B538" s="1">
        <v>122</v>
      </c>
      <c r="C538" s="1">
        <v>124.84571099999999</v>
      </c>
      <c r="D538" s="1">
        <v>-0.25763854400000002</v>
      </c>
    </row>
    <row r="539" spans="1:4" x14ac:dyDescent="0.2">
      <c r="A539">
        <v>5020</v>
      </c>
      <c r="B539" s="1">
        <v>146</v>
      </c>
      <c r="C539" s="1">
        <v>124.84000399999999</v>
      </c>
      <c r="D539" s="1">
        <v>1.7512136700000001</v>
      </c>
    </row>
    <row r="540" spans="1:4" x14ac:dyDescent="0.2">
      <c r="A540">
        <v>5030</v>
      </c>
      <c r="B540" s="1">
        <v>108</v>
      </c>
      <c r="C540" s="1">
        <v>124.834389</v>
      </c>
      <c r="D540" s="1">
        <v>-1.61988986</v>
      </c>
    </row>
    <row r="541" spans="1:4" x14ac:dyDescent="0.2">
      <c r="A541">
        <v>5040</v>
      </c>
      <c r="B541" s="1">
        <v>121</v>
      </c>
      <c r="C541" s="1">
        <v>124.828873</v>
      </c>
      <c r="D541" s="1">
        <v>-0.34807932400000002</v>
      </c>
    </row>
    <row r="542" spans="1:4" x14ac:dyDescent="0.2">
      <c r="A542">
        <v>5050</v>
      </c>
      <c r="B542" s="1">
        <v>141</v>
      </c>
      <c r="C542" s="1">
        <v>124.82345599999999</v>
      </c>
      <c r="D542" s="1">
        <v>1.3623107699999999</v>
      </c>
    </row>
    <row r="543" spans="1:4" x14ac:dyDescent="0.2">
      <c r="A543">
        <v>5060</v>
      </c>
      <c r="B543" s="1">
        <v>125</v>
      </c>
      <c r="C543" s="1">
        <v>124.81813</v>
      </c>
      <c r="D543" s="1">
        <v>1.6266902900000001E-2</v>
      </c>
    </row>
    <row r="544" spans="1:4" x14ac:dyDescent="0.2">
      <c r="A544">
        <v>5070</v>
      </c>
      <c r="B544" s="1">
        <v>129</v>
      </c>
      <c r="C544" s="1">
        <v>124.81289700000001</v>
      </c>
      <c r="D544" s="1">
        <v>0.36865389300000001</v>
      </c>
    </row>
    <row r="545" spans="1:4" x14ac:dyDescent="0.2">
      <c r="A545">
        <v>5080</v>
      </c>
      <c r="B545" s="1">
        <v>118</v>
      </c>
      <c r="C545" s="1">
        <v>124.80774700000001</v>
      </c>
      <c r="D545" s="1">
        <v>-0.62670391800000003</v>
      </c>
    </row>
    <row r="546" spans="1:4" x14ac:dyDescent="0.2">
      <c r="A546">
        <v>5090</v>
      </c>
      <c r="B546" s="1">
        <v>135</v>
      </c>
      <c r="C546" s="1">
        <v>124.802689</v>
      </c>
      <c r="D546" s="1">
        <v>0.87764483699999996</v>
      </c>
    </row>
    <row r="547" spans="1:4" x14ac:dyDescent="0.2">
      <c r="A547">
        <v>5100</v>
      </c>
      <c r="B547" s="1">
        <v>114</v>
      </c>
      <c r="C547" s="1">
        <v>124.79772199999999</v>
      </c>
      <c r="D547" s="1">
        <v>-1.0112993699999999</v>
      </c>
    </row>
    <row r="548" spans="1:4" x14ac:dyDescent="0.2">
      <c r="A548">
        <v>5110</v>
      </c>
      <c r="B548" s="1">
        <v>117</v>
      </c>
      <c r="C548" s="1">
        <v>124.79283100000001</v>
      </c>
      <c r="D548" s="1">
        <v>-0.72044754</v>
      </c>
    </row>
    <row r="549" spans="1:4" x14ac:dyDescent="0.2">
      <c r="A549">
        <v>5120</v>
      </c>
      <c r="B549" s="1">
        <v>125</v>
      </c>
      <c r="C549" s="1">
        <v>124.788033</v>
      </c>
      <c r="D549" s="1">
        <v>1.89589467E-2</v>
      </c>
    </row>
    <row r="550" spans="1:4" x14ac:dyDescent="0.2">
      <c r="A550">
        <v>5130</v>
      </c>
      <c r="B550" s="1">
        <v>101</v>
      </c>
      <c r="C550" s="1">
        <v>124.78331</v>
      </c>
      <c r="D550" s="1">
        <v>-2.3665278000000001</v>
      </c>
    </row>
    <row r="551" spans="1:4" x14ac:dyDescent="0.2">
      <c r="A551">
        <v>5140</v>
      </c>
      <c r="B551" s="1">
        <v>112</v>
      </c>
      <c r="C551" s="1">
        <v>124.778671</v>
      </c>
      <c r="D551" s="1">
        <v>-1.2074710099999999</v>
      </c>
    </row>
    <row r="552" spans="1:4" x14ac:dyDescent="0.2">
      <c r="A552">
        <v>5150</v>
      </c>
      <c r="B552" s="1">
        <v>114</v>
      </c>
      <c r="C552" s="1">
        <v>124.774117</v>
      </c>
      <c r="D552" s="1">
        <v>-1.0090885199999999</v>
      </c>
    </row>
    <row r="553" spans="1:4" x14ac:dyDescent="0.2">
      <c r="A553">
        <v>5160</v>
      </c>
      <c r="B553" s="1">
        <v>136</v>
      </c>
      <c r="C553" s="1">
        <v>124.769638</v>
      </c>
      <c r="D553" s="1">
        <v>0.96299558900000004</v>
      </c>
    </row>
    <row r="554" spans="1:4" x14ac:dyDescent="0.2">
      <c r="A554">
        <v>5170</v>
      </c>
      <c r="B554" s="1">
        <v>124</v>
      </c>
      <c r="C554" s="1">
        <v>124.76522799999999</v>
      </c>
      <c r="D554" s="1">
        <v>-6.8719528599999996E-2</v>
      </c>
    </row>
    <row r="555" spans="1:4" x14ac:dyDescent="0.2">
      <c r="A555">
        <v>5180</v>
      </c>
      <c r="B555" s="1">
        <v>141</v>
      </c>
      <c r="C555" s="1">
        <v>124.760902</v>
      </c>
      <c r="D555" s="1">
        <v>1.3675787399999999</v>
      </c>
    </row>
    <row r="556" spans="1:4" x14ac:dyDescent="0.2">
      <c r="A556">
        <v>5190</v>
      </c>
      <c r="B556" s="1">
        <v>149</v>
      </c>
      <c r="C556" s="1">
        <v>124.756653</v>
      </c>
      <c r="D556" s="1">
        <v>1.9860924499999999</v>
      </c>
    </row>
    <row r="557" spans="1:4" x14ac:dyDescent="0.2">
      <c r="A557">
        <v>5200</v>
      </c>
      <c r="B557" s="1">
        <v>129</v>
      </c>
      <c r="C557" s="1">
        <v>124.752464</v>
      </c>
      <c r="D557" s="1">
        <v>0.37397465099999999</v>
      </c>
    </row>
    <row r="558" spans="1:4" x14ac:dyDescent="0.2">
      <c r="A558">
        <v>5210</v>
      </c>
      <c r="B558" s="1">
        <v>137</v>
      </c>
      <c r="C558" s="1">
        <v>124.74836000000001</v>
      </c>
      <c r="D558" s="1">
        <v>1.0467282499999999</v>
      </c>
    </row>
    <row r="559" spans="1:4" x14ac:dyDescent="0.2">
      <c r="A559">
        <v>5220</v>
      </c>
      <c r="B559" s="1">
        <v>144</v>
      </c>
      <c r="C559" s="1">
        <v>124.744316</v>
      </c>
      <c r="D559" s="1">
        <v>1.6046403600000001</v>
      </c>
    </row>
    <row r="560" spans="1:4" x14ac:dyDescent="0.2">
      <c r="A560">
        <v>5230</v>
      </c>
      <c r="B560" s="1">
        <v>128</v>
      </c>
      <c r="C560" s="1">
        <v>124.74034899999999</v>
      </c>
      <c r="D560" s="1">
        <v>0.28811517399999997</v>
      </c>
    </row>
    <row r="561" spans="1:4" x14ac:dyDescent="0.2">
      <c r="A561">
        <v>5240</v>
      </c>
      <c r="B561" s="1">
        <v>103</v>
      </c>
      <c r="C561" s="1">
        <v>124.73645</v>
      </c>
      <c r="D561" s="1">
        <v>-2.1417560600000001</v>
      </c>
    </row>
    <row r="562" spans="1:4" x14ac:dyDescent="0.2">
      <c r="A562">
        <v>5250</v>
      </c>
      <c r="B562" s="1">
        <v>108</v>
      </c>
      <c r="C562" s="1">
        <v>124.732613</v>
      </c>
      <c r="D562" s="1">
        <v>-1.6100964499999999</v>
      </c>
    </row>
    <row r="563" spans="1:4" x14ac:dyDescent="0.2">
      <c r="A563">
        <v>5260</v>
      </c>
      <c r="B563" s="1">
        <v>127</v>
      </c>
      <c r="C563" s="1">
        <v>124.728844</v>
      </c>
      <c r="D563" s="1">
        <v>0.20153252799999999</v>
      </c>
    </row>
    <row r="564" spans="1:4" x14ac:dyDescent="0.2">
      <c r="A564">
        <v>5270</v>
      </c>
      <c r="B564" s="1">
        <v>126</v>
      </c>
      <c r="C564" s="1">
        <v>124.725143</v>
      </c>
      <c r="D564" s="1">
        <v>0.113573253</v>
      </c>
    </row>
    <row r="565" spans="1:4" x14ac:dyDescent="0.2">
      <c r="A565">
        <v>5280</v>
      </c>
      <c r="B565" s="1">
        <v>124</v>
      </c>
      <c r="C565" s="1">
        <v>124.721497</v>
      </c>
      <c r="D565" s="1">
        <v>-6.4792305199999997E-2</v>
      </c>
    </row>
    <row r="566" spans="1:4" x14ac:dyDescent="0.2">
      <c r="A566">
        <v>5290</v>
      </c>
      <c r="B566" s="1">
        <v>135</v>
      </c>
      <c r="C566" s="1">
        <v>124.717918</v>
      </c>
      <c r="D566" s="1">
        <v>0.88494068400000003</v>
      </c>
    </row>
    <row r="567" spans="1:4" x14ac:dyDescent="0.2">
      <c r="A567">
        <v>5300</v>
      </c>
      <c r="B567" s="1">
        <v>152</v>
      </c>
      <c r="C567" s="1">
        <v>124.714401</v>
      </c>
      <c r="D567" s="1">
        <v>2.2131543200000001</v>
      </c>
    </row>
    <row r="568" spans="1:4" x14ac:dyDescent="0.2">
      <c r="A568">
        <v>5310</v>
      </c>
      <c r="B568" s="1">
        <v>129</v>
      </c>
      <c r="C568" s="1">
        <v>124.710945</v>
      </c>
      <c r="D568" s="1">
        <v>0.37763023400000001</v>
      </c>
    </row>
    <row r="569" spans="1:4" x14ac:dyDescent="0.2">
      <c r="A569">
        <v>5320</v>
      </c>
      <c r="B569" s="1">
        <v>123</v>
      </c>
      <c r="C569" s="1">
        <v>124.70755</v>
      </c>
      <c r="D569" s="1">
        <v>-0.15396459400000001</v>
      </c>
    </row>
    <row r="570" spans="1:4" x14ac:dyDescent="0.2">
      <c r="A570">
        <v>5330</v>
      </c>
      <c r="B570" s="1">
        <v>135</v>
      </c>
      <c r="C570" s="1">
        <v>124.70420799999999</v>
      </c>
      <c r="D570" s="1">
        <v>0.88612067699999997</v>
      </c>
    </row>
    <row r="571" spans="1:4" x14ac:dyDescent="0.2">
      <c r="A571">
        <v>5340</v>
      </c>
      <c r="B571" s="1">
        <v>133</v>
      </c>
      <c r="C571" s="1">
        <v>124.700928</v>
      </c>
      <c r="D571" s="1">
        <v>0.71962082400000005</v>
      </c>
    </row>
    <row r="572" spans="1:4" x14ac:dyDescent="0.2">
      <c r="A572">
        <v>5350</v>
      </c>
      <c r="B572" s="1">
        <v>124</v>
      </c>
      <c r="C572" s="1">
        <v>124.697701</v>
      </c>
      <c r="D572" s="1">
        <v>-6.2655352100000006E-2</v>
      </c>
    </row>
    <row r="573" spans="1:4" x14ac:dyDescent="0.2">
      <c r="A573">
        <v>5360</v>
      </c>
      <c r="B573" s="1">
        <v>129</v>
      </c>
      <c r="C573" s="1">
        <v>124.694534</v>
      </c>
      <c r="D573" s="1">
        <v>0.37907510999999999</v>
      </c>
    </row>
    <row r="574" spans="1:4" x14ac:dyDescent="0.2">
      <c r="A574">
        <v>5370</v>
      </c>
      <c r="B574" s="1">
        <v>102</v>
      </c>
      <c r="C574" s="1">
        <v>124.69141399999999</v>
      </c>
      <c r="D574" s="1">
        <v>-2.24678493</v>
      </c>
    </row>
    <row r="575" spans="1:4" x14ac:dyDescent="0.2">
      <c r="A575">
        <v>5380</v>
      </c>
      <c r="B575" s="1">
        <v>128</v>
      </c>
      <c r="C575" s="1">
        <v>124.688354</v>
      </c>
      <c r="D575" s="1">
        <v>0.29271087099999998</v>
      </c>
    </row>
    <row r="576" spans="1:4" x14ac:dyDescent="0.2">
      <c r="A576">
        <v>5390</v>
      </c>
      <c r="B576" s="1">
        <v>112</v>
      </c>
      <c r="C576" s="1">
        <v>124.68534099999999</v>
      </c>
      <c r="D576" s="1">
        <v>-1.1986520300000001</v>
      </c>
    </row>
    <row r="577" spans="1:4" x14ac:dyDescent="0.2">
      <c r="A577">
        <v>5400</v>
      </c>
      <c r="B577" s="1">
        <v>111</v>
      </c>
      <c r="C577" s="1">
        <v>124.682388</v>
      </c>
      <c r="D577" s="1">
        <v>-1.29867482</v>
      </c>
    </row>
    <row r="578" spans="1:4" x14ac:dyDescent="0.2">
      <c r="A578">
        <v>5410</v>
      </c>
      <c r="B578" s="1">
        <v>130</v>
      </c>
      <c r="C578" s="1">
        <v>124.679474</v>
      </c>
      <c r="D578" s="1">
        <v>0.466641009</v>
      </c>
    </row>
    <row r="579" spans="1:4" x14ac:dyDescent="0.2">
      <c r="A579">
        <v>5420</v>
      </c>
      <c r="B579" s="1">
        <v>113</v>
      </c>
      <c r="C579" s="1">
        <v>124.67662</v>
      </c>
      <c r="D579" s="1">
        <v>-1.0984441</v>
      </c>
    </row>
    <row r="580" spans="1:4" x14ac:dyDescent="0.2">
      <c r="A580">
        <v>5430</v>
      </c>
      <c r="B580" s="1">
        <v>156</v>
      </c>
      <c r="C580" s="1">
        <v>124.673813</v>
      </c>
      <c r="D580" s="1">
        <v>2.5081021799999998</v>
      </c>
    </row>
    <row r="581" spans="1:4" x14ac:dyDescent="0.2">
      <c r="A581">
        <v>5440</v>
      </c>
      <c r="B581" s="1">
        <v>107</v>
      </c>
      <c r="C581" s="1">
        <v>124.67105100000001</v>
      </c>
      <c r="D581" s="1">
        <v>-1.70832491</v>
      </c>
    </row>
    <row r="582" spans="1:4" x14ac:dyDescent="0.2">
      <c r="A582">
        <v>5450</v>
      </c>
      <c r="B582" s="1">
        <v>126</v>
      </c>
      <c r="C582" s="1">
        <v>124.668335</v>
      </c>
      <c r="D582" s="1">
        <v>0.118634157</v>
      </c>
    </row>
    <row r="583" spans="1:4" x14ac:dyDescent="0.2">
      <c r="A583">
        <v>5460</v>
      </c>
      <c r="B583" s="1">
        <v>96</v>
      </c>
      <c r="C583" s="1">
        <v>124.665672</v>
      </c>
      <c r="D583" s="1">
        <v>-2.9256780099999999</v>
      </c>
    </row>
    <row r="584" spans="1:4" x14ac:dyDescent="0.2">
      <c r="A584">
        <v>5470</v>
      </c>
      <c r="B584" s="1">
        <v>127</v>
      </c>
      <c r="C584" s="1">
        <v>124.663048</v>
      </c>
      <c r="D584" s="1">
        <v>0.20737098200000001</v>
      </c>
    </row>
    <row r="585" spans="1:4" x14ac:dyDescent="0.2">
      <c r="A585">
        <v>5480</v>
      </c>
      <c r="B585" s="1">
        <v>142</v>
      </c>
      <c r="C585" s="1">
        <v>124.66046900000001</v>
      </c>
      <c r="D585" s="1">
        <v>1.4551011300000001</v>
      </c>
    </row>
    <row r="586" spans="1:4" x14ac:dyDescent="0.2">
      <c r="A586">
        <v>5490</v>
      </c>
      <c r="B586" s="1">
        <v>122</v>
      </c>
      <c r="C586" s="1">
        <v>124.65793600000001</v>
      </c>
      <c r="D586" s="1">
        <v>-0.24063822600000001</v>
      </c>
    </row>
    <row r="587" spans="1:4" x14ac:dyDescent="0.2">
      <c r="A587">
        <v>5500</v>
      </c>
      <c r="B587" s="1">
        <v>129</v>
      </c>
      <c r="C587" s="1">
        <v>124.655449</v>
      </c>
      <c r="D587" s="1">
        <v>0.38251638399999999</v>
      </c>
    </row>
    <row r="588" spans="1:4" x14ac:dyDescent="0.2">
      <c r="A588">
        <v>5510</v>
      </c>
      <c r="B588" s="1">
        <v>146</v>
      </c>
      <c r="C588" s="1">
        <v>124.653008</v>
      </c>
      <c r="D588" s="1">
        <v>1.7666896599999999</v>
      </c>
    </row>
    <row r="589" spans="1:4" x14ac:dyDescent="0.2">
      <c r="A589">
        <v>5520</v>
      </c>
      <c r="B589" s="1">
        <v>124</v>
      </c>
      <c r="C589" s="1">
        <v>124.650597</v>
      </c>
      <c r="D589" s="1">
        <v>-5.8425299799999997E-2</v>
      </c>
    </row>
    <row r="590" spans="1:4" x14ac:dyDescent="0.2">
      <c r="A590">
        <v>5530</v>
      </c>
      <c r="B590" s="1">
        <v>130</v>
      </c>
      <c r="C590" s="1">
        <v>124.648239</v>
      </c>
      <c r="D590" s="1">
        <v>0.469380468</v>
      </c>
    </row>
    <row r="591" spans="1:4" x14ac:dyDescent="0.2">
      <c r="A591">
        <v>5540</v>
      </c>
      <c r="B591" s="1">
        <v>130</v>
      </c>
      <c r="C591" s="1">
        <v>124.645912</v>
      </c>
      <c r="D591" s="1">
        <v>0.46958455399999999</v>
      </c>
    </row>
    <row r="592" spans="1:4" x14ac:dyDescent="0.2">
      <c r="A592">
        <v>5550</v>
      </c>
      <c r="B592" s="1">
        <v>112</v>
      </c>
      <c r="C592" s="1">
        <v>124.643631</v>
      </c>
      <c r="D592" s="1">
        <v>-1.1947108500000001</v>
      </c>
    </row>
    <row r="593" spans="1:4" x14ac:dyDescent="0.2">
      <c r="A593">
        <v>5560</v>
      </c>
      <c r="B593" s="1">
        <v>132</v>
      </c>
      <c r="C593" s="1">
        <v>124.64138800000001</v>
      </c>
      <c r="D593" s="1">
        <v>0.64048498899999995</v>
      </c>
    </row>
    <row r="594" spans="1:4" x14ac:dyDescent="0.2">
      <c r="A594">
        <v>5570</v>
      </c>
      <c r="B594" s="1">
        <v>124</v>
      </c>
      <c r="C594" s="1">
        <v>124.639183</v>
      </c>
      <c r="D594" s="1">
        <v>-5.7400330899999998E-2</v>
      </c>
    </row>
    <row r="595" spans="1:4" x14ac:dyDescent="0.2">
      <c r="A595">
        <v>5580</v>
      </c>
      <c r="B595" s="1">
        <v>138</v>
      </c>
      <c r="C595" s="1">
        <v>124.637016</v>
      </c>
      <c r="D595" s="1">
        <v>1.1375327099999999</v>
      </c>
    </row>
    <row r="596" spans="1:4" x14ac:dyDescent="0.2">
      <c r="A596">
        <v>5590</v>
      </c>
      <c r="B596" s="1">
        <v>105</v>
      </c>
      <c r="C596" s="1">
        <v>124.634888</v>
      </c>
      <c r="D596" s="1">
        <v>-1.91616893</v>
      </c>
    </row>
    <row r="597" spans="1:4" x14ac:dyDescent="0.2">
      <c r="A597">
        <v>5600</v>
      </c>
      <c r="B597" s="1">
        <v>118</v>
      </c>
      <c r="C597" s="1">
        <v>124.63279</v>
      </c>
      <c r="D597" s="1">
        <v>-0.61059778899999995</v>
      </c>
    </row>
    <row r="598" spans="1:4" x14ac:dyDescent="0.2">
      <c r="A598">
        <v>5610</v>
      </c>
      <c r="B598" s="1">
        <v>153</v>
      </c>
      <c r="C598" s="1">
        <v>124.630737</v>
      </c>
      <c r="D598" s="1">
        <v>2.2935190200000002</v>
      </c>
    </row>
    <row r="599" spans="1:4" x14ac:dyDescent="0.2">
      <c r="A599">
        <v>5620</v>
      </c>
      <c r="B599" s="1">
        <v>135</v>
      </c>
      <c r="C599" s="1">
        <v>124.628716</v>
      </c>
      <c r="D599" s="1">
        <v>0.89261805999999999</v>
      </c>
    </row>
    <row r="600" spans="1:4" x14ac:dyDescent="0.2">
      <c r="A600">
        <v>5630</v>
      </c>
      <c r="B600" s="1">
        <v>129</v>
      </c>
      <c r="C600" s="1">
        <v>124.626724</v>
      </c>
      <c r="D600" s="1">
        <v>0.38504546899999997</v>
      </c>
    </row>
    <row r="601" spans="1:4" x14ac:dyDescent="0.2">
      <c r="A601">
        <v>5640</v>
      </c>
      <c r="B601" s="1">
        <v>114</v>
      </c>
      <c r="C601" s="1">
        <v>124.624771</v>
      </c>
      <c r="D601" s="1">
        <v>-0.99510097500000005</v>
      </c>
    </row>
    <row r="602" spans="1:4" x14ac:dyDescent="0.2">
      <c r="A602">
        <v>5650</v>
      </c>
      <c r="B602" s="1">
        <v>141</v>
      </c>
      <c r="C602" s="1">
        <v>124.622849</v>
      </c>
      <c r="D602" s="1">
        <v>1.3792049900000001</v>
      </c>
    </row>
    <row r="603" spans="1:4" x14ac:dyDescent="0.2">
      <c r="A603">
        <v>5660</v>
      </c>
      <c r="B603" s="1">
        <v>108</v>
      </c>
      <c r="C603" s="1">
        <v>124.620964</v>
      </c>
      <c r="D603" s="1">
        <v>-1.59935308</v>
      </c>
    </row>
    <row r="604" spans="1:4" x14ac:dyDescent="0.2">
      <c r="A604">
        <v>5670</v>
      </c>
      <c r="B604" s="1">
        <v>143</v>
      </c>
      <c r="C604" s="1">
        <v>124.61911000000001</v>
      </c>
      <c r="D604" s="1">
        <v>1.5370872</v>
      </c>
    </row>
    <row r="605" spans="1:4" x14ac:dyDescent="0.2">
      <c r="A605">
        <v>5680</v>
      </c>
      <c r="B605" s="1">
        <v>131</v>
      </c>
      <c r="C605" s="1">
        <v>124.617287</v>
      </c>
      <c r="D605" s="1">
        <v>0.55766028199999995</v>
      </c>
    </row>
    <row r="606" spans="1:4" x14ac:dyDescent="0.2">
      <c r="A606">
        <v>5690</v>
      </c>
      <c r="B606" s="1">
        <v>126</v>
      </c>
      <c r="C606" s="1">
        <v>124.615494</v>
      </c>
      <c r="D606" s="1">
        <v>0.12334162</v>
      </c>
    </row>
    <row r="607" spans="1:4" x14ac:dyDescent="0.2">
      <c r="A607">
        <v>5700</v>
      </c>
      <c r="B607" s="1">
        <v>133</v>
      </c>
      <c r="C607" s="1">
        <v>124.613731</v>
      </c>
      <c r="D607" s="1">
        <v>0.727181733</v>
      </c>
    </row>
    <row r="608" spans="1:4" x14ac:dyDescent="0.2">
      <c r="A608">
        <v>5710</v>
      </c>
      <c r="B608" s="1">
        <v>115</v>
      </c>
      <c r="C608" s="1">
        <v>124.61199999999999</v>
      </c>
      <c r="D608" s="1">
        <v>-0.89632356199999996</v>
      </c>
    </row>
    <row r="609" spans="1:4" x14ac:dyDescent="0.2">
      <c r="A609">
        <v>5720</v>
      </c>
      <c r="B609" s="1">
        <v>128</v>
      </c>
      <c r="C609" s="1">
        <v>124.610298</v>
      </c>
      <c r="D609" s="1">
        <v>0.29961013800000003</v>
      </c>
    </row>
    <row r="610" spans="1:4" x14ac:dyDescent="0.2">
      <c r="A610">
        <v>5730</v>
      </c>
      <c r="B610" s="1">
        <v>109</v>
      </c>
      <c r="C610" s="1">
        <v>124.608627</v>
      </c>
      <c r="D610" s="1">
        <v>-1.4950352899999999</v>
      </c>
    </row>
    <row r="611" spans="1:4" x14ac:dyDescent="0.2">
      <c r="A611">
        <v>5740</v>
      </c>
      <c r="B611" s="1">
        <v>140</v>
      </c>
      <c r="C611" s="1">
        <v>124.606987</v>
      </c>
      <c r="D611" s="1">
        <v>1.3009470700000001</v>
      </c>
    </row>
    <row r="612" spans="1:4" x14ac:dyDescent="0.2">
      <c r="A612">
        <v>5750</v>
      </c>
      <c r="B612" s="1">
        <v>137</v>
      </c>
      <c r="C612" s="1">
        <v>124.60536999999999</v>
      </c>
      <c r="D612" s="1">
        <v>1.0589447000000001</v>
      </c>
    </row>
    <row r="613" spans="1:4" x14ac:dyDescent="0.2">
      <c r="A613">
        <v>5760</v>
      </c>
      <c r="B613" s="1">
        <v>123</v>
      </c>
      <c r="C613" s="1">
        <v>124.60378300000001</v>
      </c>
      <c r="D613" s="1">
        <v>-0.14460821400000001</v>
      </c>
    </row>
    <row r="614" spans="1:4" x14ac:dyDescent="0.2">
      <c r="A614">
        <v>5770</v>
      </c>
      <c r="B614" s="1">
        <v>107</v>
      </c>
      <c r="C614" s="1">
        <v>124.60221900000001</v>
      </c>
      <c r="D614" s="1">
        <v>-1.7016706500000001</v>
      </c>
    </row>
    <row r="615" spans="1:4" x14ac:dyDescent="0.2">
      <c r="A615">
        <v>5780</v>
      </c>
      <c r="B615" s="1">
        <v>134</v>
      </c>
      <c r="C615" s="1">
        <v>124.600685</v>
      </c>
      <c r="D615" s="1">
        <v>0.81197714799999998</v>
      </c>
    </row>
    <row r="616" spans="1:4" x14ac:dyDescent="0.2">
      <c r="A616">
        <v>5790</v>
      </c>
      <c r="B616" s="1">
        <v>135</v>
      </c>
      <c r="C616" s="1">
        <v>124.599182</v>
      </c>
      <c r="D616" s="1">
        <v>0.89515984100000001</v>
      </c>
    </row>
    <row r="617" spans="1:4" x14ac:dyDescent="0.2">
      <c r="A617">
        <v>5800</v>
      </c>
      <c r="B617" s="1">
        <v>149</v>
      </c>
      <c r="C617" s="1">
        <v>124.597702</v>
      </c>
      <c r="D617" s="1">
        <v>1.99911416</v>
      </c>
    </row>
    <row r="618" spans="1:4" x14ac:dyDescent="0.2">
      <c r="A618">
        <v>5810</v>
      </c>
      <c r="B618" s="1">
        <v>132</v>
      </c>
      <c r="C618" s="1">
        <v>124.596245</v>
      </c>
      <c r="D618" s="1">
        <v>0.644414186</v>
      </c>
    </row>
    <row r="619" spans="1:4" x14ac:dyDescent="0.2">
      <c r="A619">
        <v>5820</v>
      </c>
      <c r="B619" s="1">
        <v>95</v>
      </c>
      <c r="C619" s="1">
        <v>124.59481</v>
      </c>
      <c r="D619" s="1">
        <v>-3.0363636000000001</v>
      </c>
    </row>
    <row r="620" spans="1:4" x14ac:dyDescent="0.2">
      <c r="A620">
        <v>5830</v>
      </c>
      <c r="B620" s="1">
        <v>131</v>
      </c>
      <c r="C620" s="1">
        <v>124.593407</v>
      </c>
      <c r="D620" s="1">
        <v>0.55974668299999997</v>
      </c>
    </row>
    <row r="621" spans="1:4" x14ac:dyDescent="0.2">
      <c r="A621">
        <v>5840</v>
      </c>
      <c r="B621" s="1">
        <v>120</v>
      </c>
      <c r="C621" s="1">
        <v>124.592026</v>
      </c>
      <c r="D621" s="1">
        <v>-0.41919270199999997</v>
      </c>
    </row>
    <row r="622" spans="1:4" x14ac:dyDescent="0.2">
      <c r="A622">
        <v>5850</v>
      </c>
      <c r="B622" s="1">
        <v>137</v>
      </c>
      <c r="C622" s="1">
        <v>124.59066</v>
      </c>
      <c r="D622" s="1">
        <v>1.0602014099999999</v>
      </c>
    </row>
    <row r="623" spans="1:4" x14ac:dyDescent="0.2">
      <c r="A623">
        <v>5860</v>
      </c>
      <c r="B623" s="1">
        <v>119</v>
      </c>
      <c r="C623" s="1">
        <v>124.589325</v>
      </c>
      <c r="D623" s="1">
        <v>-0.51237261300000003</v>
      </c>
    </row>
    <row r="624" spans="1:4" x14ac:dyDescent="0.2">
      <c r="A624">
        <v>5870</v>
      </c>
      <c r="B624" s="1">
        <v>140</v>
      </c>
      <c r="C624" s="1">
        <v>124.588013</v>
      </c>
      <c r="D624" s="1">
        <v>1.30255067</v>
      </c>
    </row>
    <row r="625" spans="1:4" x14ac:dyDescent="0.2">
      <c r="A625">
        <v>5880</v>
      </c>
      <c r="B625" s="1">
        <v>128</v>
      </c>
      <c r="C625" s="1">
        <v>124.58672300000001</v>
      </c>
      <c r="D625" s="1">
        <v>0.30169388699999999</v>
      </c>
    </row>
    <row r="626" spans="1:4" x14ac:dyDescent="0.2">
      <c r="A626">
        <v>5890</v>
      </c>
      <c r="B626" s="1">
        <v>115</v>
      </c>
      <c r="C626" s="1">
        <v>124.58545700000001</v>
      </c>
      <c r="D626" s="1">
        <v>-0.89384841900000001</v>
      </c>
    </row>
    <row r="627" spans="1:4" x14ac:dyDescent="0.2">
      <c r="A627">
        <v>5900</v>
      </c>
      <c r="B627" s="1">
        <v>119</v>
      </c>
      <c r="C627" s="1">
        <v>124.58421300000001</v>
      </c>
      <c r="D627" s="1">
        <v>-0.511904001</v>
      </c>
    </row>
    <row r="628" spans="1:4" x14ac:dyDescent="0.2">
      <c r="A628">
        <v>5910</v>
      </c>
      <c r="B628" s="1">
        <v>129</v>
      </c>
      <c r="C628" s="1">
        <v>124.58298499999999</v>
      </c>
      <c r="D628" s="1">
        <v>0.38889649500000001</v>
      </c>
    </row>
    <row r="629" spans="1:4" x14ac:dyDescent="0.2">
      <c r="A629">
        <v>5920</v>
      </c>
      <c r="B629" s="1">
        <v>142</v>
      </c>
      <c r="C629" s="1">
        <v>124.581779</v>
      </c>
      <c r="D629" s="1">
        <v>1.46170461</v>
      </c>
    </row>
    <row r="630" spans="1:4" x14ac:dyDescent="0.2">
      <c r="A630">
        <v>5930</v>
      </c>
      <c r="B630" s="1">
        <v>143</v>
      </c>
      <c r="C630" s="1">
        <v>124.580597</v>
      </c>
      <c r="D630" s="1">
        <v>1.5403078800000001</v>
      </c>
    </row>
    <row r="631" spans="1:4" x14ac:dyDescent="0.2">
      <c r="A631">
        <v>5940</v>
      </c>
      <c r="B631" s="1">
        <v>126</v>
      </c>
      <c r="C631" s="1">
        <v>124.579437</v>
      </c>
      <c r="D631" s="1">
        <v>0.126553789</v>
      </c>
    </row>
    <row r="632" spans="1:4" x14ac:dyDescent="0.2">
      <c r="A632">
        <v>5950</v>
      </c>
      <c r="B632" s="1">
        <v>130</v>
      </c>
      <c r="C632" s="1">
        <v>124.578293</v>
      </c>
      <c r="D632" s="1">
        <v>0.47551518700000001</v>
      </c>
    </row>
    <row r="633" spans="1:4" x14ac:dyDescent="0.2">
      <c r="A633">
        <v>5960</v>
      </c>
      <c r="B633" s="1">
        <v>108</v>
      </c>
      <c r="C633" s="1">
        <v>124.57717100000001</v>
      </c>
      <c r="D633" s="1">
        <v>-1.5951390299999999</v>
      </c>
    </row>
    <row r="634" spans="1:4" x14ac:dyDescent="0.2">
      <c r="A634">
        <v>5970</v>
      </c>
      <c r="B634" s="1">
        <v>127</v>
      </c>
      <c r="C634" s="1">
        <v>124.576065</v>
      </c>
      <c r="D634" s="1">
        <v>0.21508943999999999</v>
      </c>
    </row>
    <row r="635" spans="1:4" x14ac:dyDescent="0.2">
      <c r="A635">
        <v>5980</v>
      </c>
      <c r="B635" s="1">
        <v>134</v>
      </c>
      <c r="C635" s="1">
        <v>124.57498200000001</v>
      </c>
      <c r="D635" s="1">
        <v>0.81419754</v>
      </c>
    </row>
    <row r="636" spans="1:4" x14ac:dyDescent="0.2">
      <c r="A636">
        <v>5990</v>
      </c>
      <c r="B636" s="1">
        <v>143</v>
      </c>
      <c r="C636" s="1">
        <v>124.573914</v>
      </c>
      <c r="D636" s="1">
        <v>1.5408667300000001</v>
      </c>
    </row>
    <row r="637" spans="1:4" x14ac:dyDescent="0.2">
      <c r="A637">
        <v>6000</v>
      </c>
      <c r="B637" s="1">
        <v>133</v>
      </c>
      <c r="C637" s="1">
        <v>124.572861</v>
      </c>
      <c r="D637" s="1">
        <v>0.73072564600000001</v>
      </c>
    </row>
    <row r="638" spans="1:4" x14ac:dyDescent="0.2">
      <c r="A638">
        <v>6010</v>
      </c>
      <c r="B638" s="1">
        <v>121</v>
      </c>
      <c r="C638" s="1">
        <v>124.571831</v>
      </c>
      <c r="D638" s="1">
        <v>-0.32471188899999998</v>
      </c>
    </row>
    <row r="639" spans="1:4" x14ac:dyDescent="0.2">
      <c r="A639">
        <v>6020</v>
      </c>
      <c r="B639" s="1">
        <v>130</v>
      </c>
      <c r="C639" s="1">
        <v>124.570824</v>
      </c>
      <c r="D639" s="1">
        <v>0.47617027200000001</v>
      </c>
    </row>
    <row r="640" spans="1:4" x14ac:dyDescent="0.2">
      <c r="A640">
        <v>6030</v>
      </c>
      <c r="B640" s="1">
        <v>125</v>
      </c>
      <c r="C640" s="1">
        <v>124.569824</v>
      </c>
      <c r="D640" s="1">
        <v>3.8476090900000003E-2</v>
      </c>
    </row>
    <row r="641" spans="1:4" x14ac:dyDescent="0.2">
      <c r="A641">
        <v>6040</v>
      </c>
      <c r="B641" s="1">
        <v>140</v>
      </c>
      <c r="C641" s="1">
        <v>124.568848</v>
      </c>
      <c r="D641" s="1">
        <v>1.30417037</v>
      </c>
    </row>
    <row r="642" spans="1:4" x14ac:dyDescent="0.2">
      <c r="A642">
        <v>6050</v>
      </c>
      <c r="B642" s="1">
        <v>105</v>
      </c>
      <c r="C642" s="1">
        <v>124.567886</v>
      </c>
      <c r="D642" s="1">
        <v>-1.90963018</v>
      </c>
    </row>
    <row r="643" spans="1:4" x14ac:dyDescent="0.2">
      <c r="A643">
        <v>6060</v>
      </c>
      <c r="B643" s="1">
        <v>142</v>
      </c>
      <c r="C643" s="1">
        <v>124.56694</v>
      </c>
      <c r="D643" s="1">
        <v>1.4629498700000001</v>
      </c>
    </row>
    <row r="644" spans="1:4" x14ac:dyDescent="0.2">
      <c r="A644">
        <v>6070</v>
      </c>
      <c r="B644" s="1">
        <v>116</v>
      </c>
      <c r="C644" s="1">
        <v>124.56601000000001</v>
      </c>
      <c r="D644" s="1">
        <v>-0.79533404100000005</v>
      </c>
    </row>
    <row r="645" spans="1:4" x14ac:dyDescent="0.2">
      <c r="A645">
        <v>6080</v>
      </c>
      <c r="B645" s="1">
        <v>125</v>
      </c>
      <c r="C645" s="1">
        <v>124.565094</v>
      </c>
      <c r="D645" s="1">
        <v>3.8899175799999998E-2</v>
      </c>
    </row>
    <row r="646" spans="1:4" x14ac:dyDescent="0.2">
      <c r="A646">
        <v>6090</v>
      </c>
      <c r="B646" s="1">
        <v>130</v>
      </c>
      <c r="C646" s="1">
        <v>124.564201</v>
      </c>
      <c r="D646" s="1">
        <v>0.47675108900000002</v>
      </c>
    </row>
    <row r="647" spans="1:4" x14ac:dyDescent="0.2">
      <c r="A647">
        <v>6100</v>
      </c>
      <c r="B647" s="1">
        <v>124</v>
      </c>
      <c r="C647" s="1">
        <v>124.563316</v>
      </c>
      <c r="D647" s="1">
        <v>-5.0587300199999997E-2</v>
      </c>
    </row>
    <row r="648" spans="1:4" x14ac:dyDescent="0.2">
      <c r="A648">
        <v>6110</v>
      </c>
      <c r="B648" s="1">
        <v>112</v>
      </c>
      <c r="C648" s="1">
        <v>124.562454</v>
      </c>
      <c r="D648" s="1">
        <v>-1.1870403300000001</v>
      </c>
    </row>
    <row r="649" spans="1:4" x14ac:dyDescent="0.2">
      <c r="A649">
        <v>6120</v>
      </c>
      <c r="B649" s="1">
        <v>118</v>
      </c>
      <c r="C649" s="1">
        <v>124.5616</v>
      </c>
      <c r="D649" s="1">
        <v>-0.60404419899999995</v>
      </c>
    </row>
    <row r="650" spans="1:4" x14ac:dyDescent="0.2">
      <c r="A650">
        <v>6130</v>
      </c>
      <c r="B650" s="1">
        <v>136</v>
      </c>
      <c r="C650" s="1">
        <v>124.56076</v>
      </c>
      <c r="D650" s="1">
        <v>0.98090672499999998</v>
      </c>
    </row>
    <row r="651" spans="1:4" x14ac:dyDescent="0.2">
      <c r="A651">
        <v>6140</v>
      </c>
      <c r="B651" s="1">
        <v>108</v>
      </c>
      <c r="C651" s="1">
        <v>124.55993700000001</v>
      </c>
      <c r="D651" s="1">
        <v>-1.59348059</v>
      </c>
    </row>
    <row r="652" spans="1:4" x14ac:dyDescent="0.2">
      <c r="A652">
        <v>6150</v>
      </c>
      <c r="B652" s="1">
        <v>123</v>
      </c>
      <c r="C652" s="1">
        <v>124.559128</v>
      </c>
      <c r="D652" s="1">
        <v>-0.140581816</v>
      </c>
    </row>
    <row r="653" spans="1:4" x14ac:dyDescent="0.2">
      <c r="A653">
        <v>6160</v>
      </c>
      <c r="B653" s="1">
        <v>122</v>
      </c>
      <c r="C653" s="1">
        <v>124.558334</v>
      </c>
      <c r="D653" s="1">
        <v>-0.23162069900000001</v>
      </c>
    </row>
    <row r="654" spans="1:4" x14ac:dyDescent="0.2">
      <c r="A654">
        <v>6170</v>
      </c>
      <c r="B654" s="1">
        <v>117</v>
      </c>
      <c r="C654" s="1">
        <v>124.55754899999999</v>
      </c>
      <c r="D654" s="1">
        <v>-0.69869559999999997</v>
      </c>
    </row>
    <row r="655" spans="1:4" x14ac:dyDescent="0.2">
      <c r="A655">
        <v>6180</v>
      </c>
      <c r="B655" s="1">
        <v>117</v>
      </c>
      <c r="C655" s="1">
        <v>124.556786</v>
      </c>
      <c r="D655" s="1">
        <v>-0.69862508800000001</v>
      </c>
    </row>
    <row r="656" spans="1:4" x14ac:dyDescent="0.2">
      <c r="A656">
        <v>6190</v>
      </c>
      <c r="B656" s="1">
        <v>122</v>
      </c>
      <c r="C656" s="1">
        <v>124.55603000000001</v>
      </c>
      <c r="D656" s="1">
        <v>-0.23141209800000001</v>
      </c>
    </row>
    <row r="657" spans="1:4" x14ac:dyDescent="0.2">
      <c r="A657">
        <v>6200</v>
      </c>
      <c r="B657" s="1">
        <v>127</v>
      </c>
      <c r="C657" s="1">
        <v>124.55529</v>
      </c>
      <c r="D657" s="1">
        <v>0.21693290800000001</v>
      </c>
    </row>
    <row r="658" spans="1:4" x14ac:dyDescent="0.2">
      <c r="A658">
        <v>6210</v>
      </c>
      <c r="B658" s="1">
        <v>126</v>
      </c>
      <c r="C658" s="1">
        <v>124.554558</v>
      </c>
      <c r="D658" s="1">
        <v>0.12877023200000001</v>
      </c>
    </row>
    <row r="659" spans="1:4" x14ac:dyDescent="0.2">
      <c r="A659">
        <v>6220</v>
      </c>
      <c r="B659" s="1">
        <v>114</v>
      </c>
      <c r="C659" s="1">
        <v>124.55384100000001</v>
      </c>
      <c r="D659" s="1">
        <v>-0.988457739</v>
      </c>
    </row>
    <row r="660" spans="1:4" x14ac:dyDescent="0.2">
      <c r="A660">
        <v>6230</v>
      </c>
      <c r="B660" s="1">
        <v>133</v>
      </c>
      <c r="C660" s="1">
        <v>124.553139</v>
      </c>
      <c r="D660" s="1">
        <v>0.73243576300000002</v>
      </c>
    </row>
    <row r="661" spans="1:4" x14ac:dyDescent="0.2">
      <c r="A661">
        <v>6240</v>
      </c>
      <c r="B661" s="1">
        <v>130</v>
      </c>
      <c r="C661" s="1">
        <v>124.55244399999999</v>
      </c>
      <c r="D661" s="1">
        <v>0.47778221999999998</v>
      </c>
    </row>
    <row r="662" spans="1:4" x14ac:dyDescent="0.2">
      <c r="A662">
        <v>6250</v>
      </c>
      <c r="B662" s="1">
        <v>113</v>
      </c>
      <c r="C662" s="1">
        <v>124.551765</v>
      </c>
      <c r="D662" s="1">
        <v>-1.08669865</v>
      </c>
    </row>
    <row r="663" spans="1:4" x14ac:dyDescent="0.2">
      <c r="A663">
        <v>6260</v>
      </c>
      <c r="B663" s="1">
        <v>111</v>
      </c>
      <c r="C663" s="1">
        <v>124.55109400000001</v>
      </c>
      <c r="D663" s="1">
        <v>-1.2862129200000001</v>
      </c>
    </row>
    <row r="664" spans="1:4" x14ac:dyDescent="0.2">
      <c r="A664">
        <v>6270</v>
      </c>
      <c r="B664" s="1">
        <v>126</v>
      </c>
      <c r="C664" s="1">
        <v>124.550438</v>
      </c>
      <c r="D664" s="1">
        <v>0.129137263</v>
      </c>
    </row>
    <row r="665" spans="1:4" x14ac:dyDescent="0.2">
      <c r="A665">
        <v>6280</v>
      </c>
      <c r="B665" s="1">
        <v>124</v>
      </c>
      <c r="C665" s="1">
        <v>124.549789</v>
      </c>
      <c r="D665" s="1">
        <v>-4.9372546400000002E-2</v>
      </c>
    </row>
    <row r="666" spans="1:4" x14ac:dyDescent="0.2">
      <c r="A666">
        <v>6290</v>
      </c>
      <c r="B666" s="1">
        <v>125</v>
      </c>
      <c r="C666" s="1">
        <v>124.549156</v>
      </c>
      <c r="D666" s="1">
        <v>4.03246991E-2</v>
      </c>
    </row>
    <row r="667" spans="1:4" x14ac:dyDescent="0.2">
      <c r="A667">
        <v>6300</v>
      </c>
      <c r="B667" s="1">
        <v>135</v>
      </c>
      <c r="C667" s="1">
        <v>124.548531</v>
      </c>
      <c r="D667" s="1">
        <v>0.89951926500000001</v>
      </c>
    </row>
    <row r="668" spans="1:4" x14ac:dyDescent="0.2">
      <c r="A668">
        <v>6310</v>
      </c>
      <c r="B668" s="1">
        <v>129</v>
      </c>
      <c r="C668" s="1">
        <v>124.54792</v>
      </c>
      <c r="D668" s="1">
        <v>0.39198377699999998</v>
      </c>
    </row>
    <row r="669" spans="1:4" x14ac:dyDescent="0.2">
      <c r="A669">
        <v>6320</v>
      </c>
      <c r="B669" s="1">
        <v>131</v>
      </c>
      <c r="C669" s="1">
        <v>124.547318</v>
      </c>
      <c r="D669" s="1">
        <v>0.563773513</v>
      </c>
    </row>
    <row r="670" spans="1:4" x14ac:dyDescent="0.2">
      <c r="A670">
        <v>6330</v>
      </c>
      <c r="B670" s="1">
        <v>134</v>
      </c>
      <c r="C670" s="1">
        <v>124.546722</v>
      </c>
      <c r="D670" s="1">
        <v>0.81663876800000001</v>
      </c>
    </row>
    <row r="671" spans="1:4" x14ac:dyDescent="0.2">
      <c r="A671">
        <v>6340</v>
      </c>
      <c r="B671" s="1">
        <v>121</v>
      </c>
      <c r="C671" s="1">
        <v>124.546143</v>
      </c>
      <c r="D671" s="1">
        <v>-0.322376579</v>
      </c>
    </row>
    <row r="672" spans="1:4" x14ac:dyDescent="0.2">
      <c r="A672">
        <v>6350</v>
      </c>
      <c r="B672" s="1">
        <v>119</v>
      </c>
      <c r="C672" s="1">
        <v>124.54557</v>
      </c>
      <c r="D672" s="1">
        <v>-0.508361638</v>
      </c>
    </row>
    <row r="673" spans="1:4" x14ac:dyDescent="0.2">
      <c r="A673">
        <v>6360</v>
      </c>
      <c r="B673" s="1">
        <v>133</v>
      </c>
      <c r="C673" s="1">
        <v>124.545006</v>
      </c>
      <c r="D673" s="1">
        <v>0.73314100500000001</v>
      </c>
    </row>
    <row r="674" spans="1:4" x14ac:dyDescent="0.2">
      <c r="A674">
        <v>6370</v>
      </c>
      <c r="B674" s="1">
        <v>119</v>
      </c>
      <c r="C674" s="1">
        <v>124.544449</v>
      </c>
      <c r="D674" s="1">
        <v>-0.50825882</v>
      </c>
    </row>
    <row r="675" spans="1:4" x14ac:dyDescent="0.2">
      <c r="A675">
        <v>6380</v>
      </c>
      <c r="B675" s="1">
        <v>135</v>
      </c>
      <c r="C675" s="1">
        <v>124.543907</v>
      </c>
      <c r="D675" s="1">
        <v>0.89991718499999995</v>
      </c>
    </row>
    <row r="676" spans="1:4" x14ac:dyDescent="0.2">
      <c r="A676">
        <v>6390</v>
      </c>
      <c r="B676" s="1">
        <v>104</v>
      </c>
      <c r="C676" s="1">
        <v>124.543373</v>
      </c>
      <c r="D676" s="1">
        <v>-2.0144434000000002</v>
      </c>
    </row>
    <row r="677" spans="1:4" x14ac:dyDescent="0.2">
      <c r="A677">
        <v>6400</v>
      </c>
      <c r="B677" s="1">
        <v>127</v>
      </c>
      <c r="C677" s="1">
        <v>124.54284699999999</v>
      </c>
      <c r="D677" s="1">
        <v>0.21803709900000001</v>
      </c>
    </row>
    <row r="678" spans="1:4" x14ac:dyDescent="0.2">
      <c r="A678">
        <v>6410</v>
      </c>
      <c r="B678" s="1">
        <v>130</v>
      </c>
      <c r="C678" s="1">
        <v>124.54233600000001</v>
      </c>
      <c r="D678" s="1">
        <v>0.47866883900000001</v>
      </c>
    </row>
    <row r="679" spans="1:4" x14ac:dyDescent="0.2">
      <c r="A679">
        <v>6420</v>
      </c>
      <c r="B679" s="1">
        <v>131</v>
      </c>
      <c r="C679" s="1">
        <v>124.54182400000001</v>
      </c>
      <c r="D679" s="1">
        <v>0.56425344899999996</v>
      </c>
    </row>
    <row r="680" spans="1:4" x14ac:dyDescent="0.2">
      <c r="A680">
        <v>6430</v>
      </c>
      <c r="B680" s="1">
        <v>122</v>
      </c>
      <c r="C680" s="1">
        <v>124.54132799999999</v>
      </c>
      <c r="D680" s="1">
        <v>-0.23008105200000001</v>
      </c>
    </row>
    <row r="681" spans="1:4" x14ac:dyDescent="0.2">
      <c r="A681">
        <v>6440</v>
      </c>
      <c r="B681" s="1">
        <v>124</v>
      </c>
      <c r="C681" s="1">
        <v>124.54083300000001</v>
      </c>
      <c r="D681" s="1">
        <v>-4.8568192900000001E-2</v>
      </c>
    </row>
    <row r="682" spans="1:4" x14ac:dyDescent="0.2">
      <c r="A682">
        <v>6450</v>
      </c>
      <c r="B682" s="1">
        <v>141</v>
      </c>
      <c r="C682" s="1">
        <v>124.540352</v>
      </c>
      <c r="D682" s="1">
        <v>1.3861523899999999</v>
      </c>
    </row>
    <row r="683" spans="1:4" x14ac:dyDescent="0.2">
      <c r="A683">
        <v>6460</v>
      </c>
      <c r="B683" s="1">
        <v>136</v>
      </c>
      <c r="C683" s="1">
        <v>124.539879</v>
      </c>
      <c r="D683" s="1">
        <v>0.98269730799999999</v>
      </c>
    </row>
    <row r="684" spans="1:4" x14ac:dyDescent="0.2">
      <c r="A684">
        <v>6470</v>
      </c>
      <c r="B684" s="1">
        <v>121</v>
      </c>
      <c r="C684" s="1">
        <v>124.539413</v>
      </c>
      <c r="D684" s="1">
        <v>-0.32176485700000002</v>
      </c>
    </row>
    <row r="685" spans="1:4" x14ac:dyDescent="0.2">
      <c r="A685">
        <v>6480</v>
      </c>
      <c r="B685" s="1">
        <v>121</v>
      </c>
      <c r="C685" s="1">
        <v>124.538956</v>
      </c>
      <c r="D685" s="1">
        <v>-0.32172325299999999</v>
      </c>
    </row>
    <row r="686" spans="1:4" x14ac:dyDescent="0.2">
      <c r="A686">
        <v>6490</v>
      </c>
      <c r="B686" s="1">
        <v>152</v>
      </c>
      <c r="C686" s="1">
        <v>124.538506</v>
      </c>
      <c r="D686" s="1">
        <v>2.2274212800000002</v>
      </c>
    </row>
    <row r="687" spans="1:4" x14ac:dyDescent="0.2">
      <c r="A687">
        <v>6500</v>
      </c>
      <c r="B687" s="1">
        <v>135</v>
      </c>
      <c r="C687" s="1">
        <v>124.538071</v>
      </c>
      <c r="D687" s="1">
        <v>0.90041953299999999</v>
      </c>
    </row>
    <row r="688" spans="1:4" x14ac:dyDescent="0.2">
      <c r="A688">
        <v>6510</v>
      </c>
      <c r="B688" s="1">
        <v>127</v>
      </c>
      <c r="C688" s="1">
        <v>124.53763600000001</v>
      </c>
      <c r="D688" s="1">
        <v>0.21849949699999999</v>
      </c>
    </row>
    <row r="689" spans="1:4" x14ac:dyDescent="0.2">
      <c r="A689">
        <v>6520</v>
      </c>
      <c r="B689" s="1">
        <v>128</v>
      </c>
      <c r="C689" s="1">
        <v>124.537209</v>
      </c>
      <c r="D689" s="1">
        <v>0.30607041699999998</v>
      </c>
    </row>
    <row r="690" spans="1:4" x14ac:dyDescent="0.2">
      <c r="A690">
        <v>6530</v>
      </c>
      <c r="B690" s="1">
        <v>135</v>
      </c>
      <c r="C690" s="1">
        <v>124.536789</v>
      </c>
      <c r="D690" s="1">
        <v>0.90052980199999999</v>
      </c>
    </row>
    <row r="691" spans="1:4" x14ac:dyDescent="0.2">
      <c r="A691">
        <v>6540</v>
      </c>
      <c r="B691" s="1">
        <v>113</v>
      </c>
      <c r="C691" s="1">
        <v>124.536377</v>
      </c>
      <c r="D691" s="1">
        <v>-1.0852510900000001</v>
      </c>
    </row>
    <row r="692" spans="1:4" x14ac:dyDescent="0.2">
      <c r="A692">
        <v>6550</v>
      </c>
      <c r="B692" s="1">
        <v>121</v>
      </c>
      <c r="C692" s="1">
        <v>124.535973</v>
      </c>
      <c r="D692" s="1">
        <v>-0.32145205100000002</v>
      </c>
    </row>
    <row r="693" spans="1:4" x14ac:dyDescent="0.2">
      <c r="A693">
        <v>6560</v>
      </c>
      <c r="B693" s="1">
        <v>129</v>
      </c>
      <c r="C693" s="1">
        <v>124.535568</v>
      </c>
      <c r="D693" s="1">
        <v>0.39307129400000002</v>
      </c>
    </row>
    <row r="694" spans="1:4" x14ac:dyDescent="0.2">
      <c r="A694">
        <v>6570</v>
      </c>
      <c r="B694" s="1">
        <v>121</v>
      </c>
      <c r="C694" s="1">
        <v>124.535179</v>
      </c>
      <c r="D694" s="1">
        <v>-0.32137992999999998</v>
      </c>
    </row>
    <row r="695" spans="1:4" x14ac:dyDescent="0.2">
      <c r="A695">
        <v>6580</v>
      </c>
      <c r="B695" s="1">
        <v>132</v>
      </c>
      <c r="C695" s="1">
        <v>124.53479799999999</v>
      </c>
      <c r="D695" s="1">
        <v>0.64976245200000005</v>
      </c>
    </row>
    <row r="696" spans="1:4" x14ac:dyDescent="0.2">
      <c r="A696">
        <v>6590</v>
      </c>
      <c r="B696" s="1">
        <v>109</v>
      </c>
      <c r="C696" s="1">
        <v>124.53441599999999</v>
      </c>
      <c r="D696" s="1">
        <v>-1.4879271999999999</v>
      </c>
    </row>
    <row r="697" spans="1:4" x14ac:dyDescent="0.2">
      <c r="A697">
        <v>6600</v>
      </c>
      <c r="B697" s="1">
        <v>102</v>
      </c>
      <c r="C697" s="1">
        <v>124.534042</v>
      </c>
      <c r="D697" s="1">
        <v>-2.2312026</v>
      </c>
    </row>
    <row r="698" spans="1:4" x14ac:dyDescent="0.2">
      <c r="A698">
        <v>6610</v>
      </c>
      <c r="B698" s="1">
        <v>131</v>
      </c>
      <c r="C698" s="1">
        <v>124.533676</v>
      </c>
      <c r="D698" s="1">
        <v>0.564965367</v>
      </c>
    </row>
    <row r="699" spans="1:4" x14ac:dyDescent="0.2">
      <c r="A699">
        <v>6620</v>
      </c>
      <c r="B699" s="1">
        <v>111</v>
      </c>
      <c r="C699" s="1">
        <v>124.53331799999999</v>
      </c>
      <c r="D699" s="1">
        <v>-1.2845256300000001</v>
      </c>
    </row>
    <row r="700" spans="1:4" x14ac:dyDescent="0.2">
      <c r="A700">
        <v>6630</v>
      </c>
      <c r="B700" s="1">
        <v>129</v>
      </c>
      <c r="C700" s="1">
        <v>124.532967</v>
      </c>
      <c r="D700" s="1">
        <v>0.39330035400000002</v>
      </c>
    </row>
    <row r="701" spans="1:4" x14ac:dyDescent="0.2">
      <c r="A701">
        <v>6640</v>
      </c>
      <c r="B701" s="1">
        <v>131</v>
      </c>
      <c r="C701" s="1">
        <v>124.532623</v>
      </c>
      <c r="D701" s="1">
        <v>0.56505733700000005</v>
      </c>
    </row>
    <row r="702" spans="1:4" x14ac:dyDescent="0.2">
      <c r="A702">
        <v>6650</v>
      </c>
      <c r="B702" s="1">
        <v>151</v>
      </c>
      <c r="C702" s="1">
        <v>124.53228</v>
      </c>
      <c r="D702" s="1">
        <v>2.1539125399999999</v>
      </c>
    </row>
    <row r="703" spans="1:4" x14ac:dyDescent="0.2">
      <c r="A703">
        <v>6660</v>
      </c>
      <c r="B703" s="1">
        <v>136</v>
      </c>
      <c r="C703" s="1">
        <v>124.531944</v>
      </c>
      <c r="D703" s="1">
        <v>0.98337769500000005</v>
      </c>
    </row>
    <row r="704" spans="1:4" x14ac:dyDescent="0.2">
      <c r="A704">
        <v>6670</v>
      </c>
      <c r="B704" s="1">
        <v>139</v>
      </c>
      <c r="C704" s="1">
        <v>124.531616</v>
      </c>
      <c r="D704" s="1">
        <v>1.2271922799999999</v>
      </c>
    </row>
    <row r="705" spans="1:4" x14ac:dyDescent="0.2">
      <c r="A705">
        <v>6680</v>
      </c>
      <c r="B705" s="1">
        <v>126</v>
      </c>
      <c r="C705" s="1">
        <v>124.531288</v>
      </c>
      <c r="D705" s="1">
        <v>0.13084325199999999</v>
      </c>
    </row>
    <row r="706" spans="1:4" x14ac:dyDescent="0.2">
      <c r="A706">
        <v>6690</v>
      </c>
      <c r="B706" s="1">
        <v>117</v>
      </c>
      <c r="C706" s="1">
        <v>124.530975</v>
      </c>
      <c r="D706" s="1">
        <v>-0.696238935</v>
      </c>
    </row>
    <row r="707" spans="1:4" x14ac:dyDescent="0.2">
      <c r="A707">
        <v>6700</v>
      </c>
      <c r="B707" s="1">
        <v>113</v>
      </c>
      <c r="C707" s="1">
        <v>124.530663</v>
      </c>
      <c r="D707" s="1">
        <v>-1.0847134599999999</v>
      </c>
    </row>
    <row r="708" spans="1:4" x14ac:dyDescent="0.2">
      <c r="A708">
        <v>6710</v>
      </c>
      <c r="B708" s="1">
        <v>139</v>
      </c>
      <c r="C708" s="1">
        <v>124.530357</v>
      </c>
      <c r="D708" s="1">
        <v>1.22729909</v>
      </c>
    </row>
    <row r="709" spans="1:4" x14ac:dyDescent="0.2">
      <c r="A709">
        <v>6720</v>
      </c>
      <c r="B709" s="1">
        <v>134</v>
      </c>
      <c r="C709" s="1">
        <v>124.530052</v>
      </c>
      <c r="D709" s="1">
        <v>0.81807887599999995</v>
      </c>
    </row>
    <row r="710" spans="1:4" x14ac:dyDescent="0.2">
      <c r="A710">
        <v>6730</v>
      </c>
      <c r="B710" s="1">
        <v>122</v>
      </c>
      <c r="C710" s="1">
        <v>124.52975499999999</v>
      </c>
      <c r="D710" s="1">
        <v>-0.22903321700000001</v>
      </c>
    </row>
    <row r="711" spans="1:4" x14ac:dyDescent="0.2">
      <c r="A711">
        <v>6740</v>
      </c>
      <c r="B711" s="1">
        <v>111</v>
      </c>
      <c r="C711" s="1">
        <v>124.529465</v>
      </c>
      <c r="D711" s="1">
        <v>-1.2841600200000001</v>
      </c>
    </row>
    <row r="712" spans="1:4" x14ac:dyDescent="0.2">
      <c r="A712">
        <v>6750</v>
      </c>
      <c r="B712" s="1">
        <v>135</v>
      </c>
      <c r="C712" s="1">
        <v>124.529175</v>
      </c>
      <c r="D712" s="1">
        <v>0.90118515499999996</v>
      </c>
    </row>
    <row r="713" spans="1:4" x14ac:dyDescent="0.2">
      <c r="A713">
        <v>6760</v>
      </c>
      <c r="B713" s="1">
        <v>129</v>
      </c>
      <c r="C713" s="1">
        <v>124.528893</v>
      </c>
      <c r="D713" s="1">
        <v>0.39365905499999998</v>
      </c>
    </row>
    <row r="714" spans="1:4" x14ac:dyDescent="0.2">
      <c r="A714">
        <v>6770</v>
      </c>
      <c r="B714" s="1">
        <v>121</v>
      </c>
      <c r="C714" s="1">
        <v>124.52861799999999</v>
      </c>
      <c r="D714" s="1">
        <v>-0.32078343599999998</v>
      </c>
    </row>
    <row r="715" spans="1:4" x14ac:dyDescent="0.2">
      <c r="A715">
        <v>6780</v>
      </c>
      <c r="B715" s="1">
        <v>129</v>
      </c>
      <c r="C715" s="1">
        <v>124.52834300000001</v>
      </c>
      <c r="D715" s="1">
        <v>0.39370742399999997</v>
      </c>
    </row>
    <row r="716" spans="1:4" x14ac:dyDescent="0.2">
      <c r="A716">
        <v>6790</v>
      </c>
      <c r="B716" s="1">
        <v>124</v>
      </c>
      <c r="C716" s="1">
        <v>124.528076</v>
      </c>
      <c r="D716" s="1">
        <v>-4.7422640000000002E-2</v>
      </c>
    </row>
    <row r="717" spans="1:4" x14ac:dyDescent="0.2">
      <c r="A717">
        <v>6800</v>
      </c>
      <c r="B717" s="1">
        <v>140</v>
      </c>
      <c r="C717" s="1">
        <v>124.527817</v>
      </c>
      <c r="D717" s="1">
        <v>1.3076381699999999</v>
      </c>
    </row>
    <row r="718" spans="1:4" x14ac:dyDescent="0.2">
      <c r="A718">
        <v>6810</v>
      </c>
      <c r="B718" s="1">
        <v>129</v>
      </c>
      <c r="C718" s="1">
        <v>124.527557</v>
      </c>
      <c r="D718" s="1">
        <v>0.39377662499999999</v>
      </c>
    </row>
    <row r="719" spans="1:4" x14ac:dyDescent="0.2">
      <c r="A719">
        <v>6820</v>
      </c>
      <c r="B719" s="1">
        <v>120</v>
      </c>
      <c r="C719" s="1">
        <v>124.527298</v>
      </c>
      <c r="D719" s="1">
        <v>-0.41328388500000002</v>
      </c>
    </row>
    <row r="720" spans="1:4" x14ac:dyDescent="0.2">
      <c r="A720">
        <v>6830</v>
      </c>
      <c r="B720" s="1">
        <v>133</v>
      </c>
      <c r="C720" s="1">
        <v>124.52705400000001</v>
      </c>
      <c r="D720" s="1">
        <v>0.73469764000000004</v>
      </c>
    </row>
    <row r="721" spans="1:4" x14ac:dyDescent="0.2">
      <c r="A721">
        <v>6840</v>
      </c>
      <c r="B721" s="1">
        <v>111</v>
      </c>
      <c r="C721" s="1">
        <v>124.52681</v>
      </c>
      <c r="D721" s="1">
        <v>-1.28390801</v>
      </c>
    </row>
    <row r="722" spans="1:4" x14ac:dyDescent="0.2">
      <c r="A722">
        <v>6850</v>
      </c>
      <c r="B722" s="1">
        <v>116</v>
      </c>
      <c r="C722" s="1">
        <v>124.526566</v>
      </c>
      <c r="D722" s="1">
        <v>-0.79167175300000003</v>
      </c>
    </row>
    <row r="723" spans="1:4" x14ac:dyDescent="0.2">
      <c r="A723">
        <v>6860</v>
      </c>
      <c r="B723" s="1">
        <v>108</v>
      </c>
      <c r="C723" s="1">
        <v>124.526329</v>
      </c>
      <c r="D723" s="1">
        <v>-1.5902468000000001</v>
      </c>
    </row>
    <row r="724" spans="1:4" x14ac:dyDescent="0.2">
      <c r="A724">
        <v>6870</v>
      </c>
      <c r="B724" s="1">
        <v>107</v>
      </c>
      <c r="C724" s="1">
        <v>124.526093</v>
      </c>
      <c r="D724" s="1">
        <v>-1.6943112600000001</v>
      </c>
    </row>
    <row r="725" spans="1:4" x14ac:dyDescent="0.2">
      <c r="A725">
        <v>6880</v>
      </c>
      <c r="B725" s="1">
        <v>137</v>
      </c>
      <c r="C725" s="1">
        <v>124.525864</v>
      </c>
      <c r="D725" s="1">
        <v>1.0657373699999999</v>
      </c>
    </row>
    <row r="726" spans="1:4" x14ac:dyDescent="0.2">
      <c r="A726">
        <v>6890</v>
      </c>
      <c r="B726" s="1">
        <v>120</v>
      </c>
      <c r="C726" s="1">
        <v>124.525642</v>
      </c>
      <c r="D726" s="1">
        <v>-0.41313275700000002</v>
      </c>
    </row>
    <row r="727" spans="1:4" x14ac:dyDescent="0.2">
      <c r="A727">
        <v>6900</v>
      </c>
      <c r="B727" s="1">
        <v>132</v>
      </c>
      <c r="C727" s="1">
        <v>124.52542099999999</v>
      </c>
      <c r="D727" s="1">
        <v>0.65057861800000005</v>
      </c>
    </row>
    <row r="728" spans="1:4" x14ac:dyDescent="0.2">
      <c r="A728">
        <v>6910</v>
      </c>
      <c r="B728" s="1">
        <v>149</v>
      </c>
      <c r="C728" s="1">
        <v>124.5252</v>
      </c>
      <c r="D728" s="1">
        <v>2.00505376</v>
      </c>
    </row>
    <row r="729" spans="1:4" x14ac:dyDescent="0.2">
      <c r="A729">
        <v>6920</v>
      </c>
      <c r="B729" s="1">
        <v>123</v>
      </c>
      <c r="C729" s="1">
        <v>124.524986</v>
      </c>
      <c r="D729" s="1">
        <v>-0.13750338600000001</v>
      </c>
    </row>
    <row r="730" spans="1:4" x14ac:dyDescent="0.2">
      <c r="A730">
        <v>6930</v>
      </c>
      <c r="B730" s="1">
        <v>119</v>
      </c>
      <c r="C730" s="1">
        <v>124.52478000000001</v>
      </c>
      <c r="D730" s="1">
        <v>-0.50645577900000005</v>
      </c>
    </row>
    <row r="731" spans="1:4" x14ac:dyDescent="0.2">
      <c r="A731">
        <v>6940</v>
      </c>
      <c r="B731" s="1">
        <v>111</v>
      </c>
      <c r="C731" s="1">
        <v>124.524574</v>
      </c>
      <c r="D731" s="1">
        <v>-1.2836958199999999</v>
      </c>
    </row>
    <row r="732" spans="1:4" x14ac:dyDescent="0.2">
      <c r="A732">
        <v>6950</v>
      </c>
      <c r="B732" s="1">
        <v>116</v>
      </c>
      <c r="C732" s="1">
        <v>124.524368</v>
      </c>
      <c r="D732" s="1">
        <v>-0.79146772600000004</v>
      </c>
    </row>
    <row r="733" spans="1:4" x14ac:dyDescent="0.2">
      <c r="A733">
        <v>6960</v>
      </c>
      <c r="B733" s="1">
        <v>136</v>
      </c>
      <c r="C733" s="1">
        <v>124.52417</v>
      </c>
      <c r="D733" s="1">
        <v>0.98404431299999995</v>
      </c>
    </row>
    <row r="734" spans="1:4" x14ac:dyDescent="0.2">
      <c r="A734">
        <v>6970</v>
      </c>
      <c r="B734" s="1">
        <v>120</v>
      </c>
      <c r="C734" s="1">
        <v>124.523972</v>
      </c>
      <c r="D734" s="1">
        <v>-0.41298022899999998</v>
      </c>
    </row>
    <row r="735" spans="1:4" x14ac:dyDescent="0.2">
      <c r="A735">
        <v>6980</v>
      </c>
      <c r="B735" s="1">
        <v>118</v>
      </c>
      <c r="C735" s="1">
        <v>124.523781</v>
      </c>
      <c r="D735" s="1">
        <v>-0.60056269200000001</v>
      </c>
    </row>
    <row r="736" spans="1:4" x14ac:dyDescent="0.2">
      <c r="A736">
        <v>6990</v>
      </c>
      <c r="B736" s="1">
        <v>116</v>
      </c>
      <c r="C736" s="1">
        <v>124.52359</v>
      </c>
      <c r="D736" s="1">
        <v>-0.79139548500000001</v>
      </c>
    </row>
    <row r="737" spans="1:4" x14ac:dyDescent="0.2">
      <c r="A737">
        <v>7000</v>
      </c>
      <c r="B737" s="1">
        <v>137</v>
      </c>
      <c r="C737" s="1">
        <v>124.52340700000001</v>
      </c>
      <c r="D737" s="1">
        <v>1.06594729</v>
      </c>
    </row>
    <row r="738" spans="1:4" x14ac:dyDescent="0.2">
      <c r="A738">
        <v>7010</v>
      </c>
      <c r="B738" s="1">
        <v>120</v>
      </c>
      <c r="C738" s="1">
        <v>124.523224</v>
      </c>
      <c r="D738" s="1">
        <v>-0.41291198099999998</v>
      </c>
    </row>
    <row r="739" spans="1:4" x14ac:dyDescent="0.2">
      <c r="A739">
        <v>7020</v>
      </c>
      <c r="B739" s="1">
        <v>133</v>
      </c>
      <c r="C739" s="1">
        <v>124.52304100000001</v>
      </c>
      <c r="D739" s="1">
        <v>0.73504561199999996</v>
      </c>
    </row>
    <row r="740" spans="1:4" x14ac:dyDescent="0.2">
      <c r="A740">
        <v>7030</v>
      </c>
      <c r="B740" s="1">
        <v>128</v>
      </c>
      <c r="C740" s="1">
        <v>124.522865</v>
      </c>
      <c r="D740" s="1">
        <v>0.30733817800000002</v>
      </c>
    </row>
    <row r="741" spans="1:4" x14ac:dyDescent="0.2">
      <c r="A741">
        <v>7040</v>
      </c>
      <c r="B741" s="1">
        <v>109</v>
      </c>
      <c r="C741" s="1">
        <v>124.52269</v>
      </c>
      <c r="D741" s="1">
        <v>-1.48680401</v>
      </c>
    </row>
    <row r="742" spans="1:4" x14ac:dyDescent="0.2">
      <c r="A742">
        <v>7050</v>
      </c>
      <c r="B742" s="1">
        <v>126</v>
      </c>
      <c r="C742" s="1">
        <v>124.522522</v>
      </c>
      <c r="D742" s="1">
        <v>0.13162420699999999</v>
      </c>
    </row>
    <row r="743" spans="1:4" x14ac:dyDescent="0.2">
      <c r="A743">
        <v>7060</v>
      </c>
      <c r="B743" s="1">
        <v>133</v>
      </c>
      <c r="C743" s="1">
        <v>124.52235400000001</v>
      </c>
      <c r="D743" s="1">
        <v>0.73510515700000001</v>
      </c>
    </row>
    <row r="744" spans="1:4" x14ac:dyDescent="0.2">
      <c r="A744">
        <v>7070</v>
      </c>
      <c r="B744" s="1">
        <v>131</v>
      </c>
      <c r="C744" s="1">
        <v>124.522186</v>
      </c>
      <c r="D744" s="1">
        <v>0.56596922900000002</v>
      </c>
    </row>
    <row r="745" spans="1:4" x14ac:dyDescent="0.2">
      <c r="A745">
        <v>7080</v>
      </c>
      <c r="B745" s="1">
        <v>110</v>
      </c>
      <c r="C745" s="1">
        <v>124.522026</v>
      </c>
      <c r="D745" s="1">
        <v>-1.38462079</v>
      </c>
    </row>
    <row r="746" spans="1:4" x14ac:dyDescent="0.2">
      <c r="A746">
        <v>7090</v>
      </c>
      <c r="B746" s="1">
        <v>118</v>
      </c>
      <c r="C746" s="1">
        <v>124.521866</v>
      </c>
      <c r="D746" s="1">
        <v>-0.60038644100000005</v>
      </c>
    </row>
    <row r="747" spans="1:4" x14ac:dyDescent="0.2">
      <c r="A747">
        <v>7100</v>
      </c>
      <c r="B747" s="1">
        <v>134</v>
      </c>
      <c r="C747" s="1">
        <v>124.52171300000001</v>
      </c>
      <c r="D747" s="1">
        <v>0.818799257</v>
      </c>
    </row>
    <row r="748" spans="1:4" x14ac:dyDescent="0.2">
      <c r="A748">
        <v>7110</v>
      </c>
      <c r="B748" s="1">
        <v>114</v>
      </c>
      <c r="C748" s="1">
        <v>124.521553</v>
      </c>
      <c r="D748" s="1">
        <v>-0.98543375700000002</v>
      </c>
    </row>
    <row r="749" spans="1:4" x14ac:dyDescent="0.2">
      <c r="A749">
        <v>7120</v>
      </c>
      <c r="B749" s="1">
        <v>118</v>
      </c>
      <c r="C749" s="1">
        <v>124.52140799999999</v>
      </c>
      <c r="D749" s="1">
        <v>-0.60034430000000005</v>
      </c>
    </row>
    <row r="750" spans="1:4" x14ac:dyDescent="0.2">
      <c r="A750">
        <v>7130</v>
      </c>
      <c r="B750" s="1">
        <v>124</v>
      </c>
      <c r="C750" s="1">
        <v>124.521255</v>
      </c>
      <c r="D750" s="1">
        <v>-4.6810124100000003E-2</v>
      </c>
    </row>
    <row r="751" spans="1:4" x14ac:dyDescent="0.2">
      <c r="A751">
        <v>7140</v>
      </c>
      <c r="B751" s="1">
        <v>134</v>
      </c>
      <c r="C751" s="1">
        <v>124.521111</v>
      </c>
      <c r="D751" s="1">
        <v>0.81885135200000003</v>
      </c>
    </row>
    <row r="752" spans="1:4" x14ac:dyDescent="0.2">
      <c r="A752">
        <v>7150</v>
      </c>
      <c r="B752" s="1">
        <v>128</v>
      </c>
      <c r="C752" s="1">
        <v>124.520966</v>
      </c>
      <c r="D752" s="1">
        <v>0.307506114</v>
      </c>
    </row>
    <row r="753" spans="1:4" x14ac:dyDescent="0.2">
      <c r="A753">
        <v>7160</v>
      </c>
      <c r="B753" s="1">
        <v>136</v>
      </c>
      <c r="C753" s="1">
        <v>124.52082799999999</v>
      </c>
      <c r="D753" s="1">
        <v>0.98433083300000002</v>
      </c>
    </row>
    <row r="754" spans="1:4" x14ac:dyDescent="0.2">
      <c r="A754">
        <v>7170</v>
      </c>
      <c r="B754" s="1">
        <v>123</v>
      </c>
      <c r="C754" s="1">
        <v>124.52068300000001</v>
      </c>
      <c r="D754" s="1">
        <v>-0.137115389</v>
      </c>
    </row>
    <row r="755" spans="1:4" x14ac:dyDescent="0.2">
      <c r="A755">
        <v>7180</v>
      </c>
      <c r="B755" s="1">
        <v>147</v>
      </c>
      <c r="C755" s="1">
        <v>124.520546</v>
      </c>
      <c r="D755" s="1">
        <v>1.8540741199999999</v>
      </c>
    </row>
    <row r="756" spans="1:4" x14ac:dyDescent="0.2">
      <c r="A756">
        <v>7190</v>
      </c>
      <c r="B756" s="1">
        <v>131</v>
      </c>
      <c r="C756" s="1">
        <v>124.520416</v>
      </c>
      <c r="D756" s="1">
        <v>0.56612384299999996</v>
      </c>
    </row>
    <row r="757" spans="1:4" x14ac:dyDescent="0.2">
      <c r="A757">
        <v>7200</v>
      </c>
      <c r="B757" s="1">
        <v>118</v>
      </c>
      <c r="C757" s="1">
        <v>124.520287</v>
      </c>
      <c r="D757" s="1">
        <v>-0.60024100499999999</v>
      </c>
    </row>
    <row r="758" spans="1:4" x14ac:dyDescent="0.2">
      <c r="A758">
        <v>7210</v>
      </c>
      <c r="B758" s="1">
        <v>139</v>
      </c>
      <c r="C758" s="1">
        <v>124.520157</v>
      </c>
      <c r="D758" s="1">
        <v>1.2281643200000001</v>
      </c>
    </row>
    <row r="759" spans="1:4" x14ac:dyDescent="0.2">
      <c r="A759">
        <v>7220</v>
      </c>
      <c r="B759" s="1">
        <v>113</v>
      </c>
      <c r="C759" s="1">
        <v>124.520027</v>
      </c>
      <c r="D759" s="1">
        <v>-1.0837129400000001</v>
      </c>
    </row>
    <row r="760" spans="1:4" x14ac:dyDescent="0.2">
      <c r="A760">
        <v>7230</v>
      </c>
      <c r="B760" s="1">
        <v>112</v>
      </c>
      <c r="C760" s="1">
        <v>124.51990499999999</v>
      </c>
      <c r="D760" s="1">
        <v>-1.18301988</v>
      </c>
    </row>
    <row r="761" spans="1:4" x14ac:dyDescent="0.2">
      <c r="A761">
        <v>7240</v>
      </c>
      <c r="B761" s="1">
        <v>132</v>
      </c>
      <c r="C761" s="1">
        <v>124.519775</v>
      </c>
      <c r="D761" s="1">
        <v>0.65106999899999995</v>
      </c>
    </row>
    <row r="762" spans="1:4" x14ac:dyDescent="0.2">
      <c r="A762">
        <v>7250</v>
      </c>
      <c r="B762" s="1">
        <v>120</v>
      </c>
      <c r="C762" s="1">
        <v>124.519661</v>
      </c>
      <c r="D762" s="1">
        <v>-0.41258671899999999</v>
      </c>
    </row>
    <row r="763" spans="1:4" x14ac:dyDescent="0.2">
      <c r="A763">
        <v>7260</v>
      </c>
      <c r="B763" s="1">
        <v>122</v>
      </c>
      <c r="C763" s="1">
        <v>124.51953899999999</v>
      </c>
      <c r="D763" s="1">
        <v>-0.228108332</v>
      </c>
    </row>
    <row r="764" spans="1:4" x14ac:dyDescent="0.2">
      <c r="A764">
        <v>7270</v>
      </c>
      <c r="B764" s="1">
        <v>129</v>
      </c>
      <c r="C764" s="1">
        <v>124.519424</v>
      </c>
      <c r="D764" s="1">
        <v>0.39449268599999998</v>
      </c>
    </row>
    <row r="765" spans="1:4" x14ac:dyDescent="0.2">
      <c r="A765">
        <v>7280</v>
      </c>
      <c r="B765" s="1">
        <v>125</v>
      </c>
      <c r="C765" s="1">
        <v>124.51931</v>
      </c>
      <c r="D765" s="1">
        <v>4.2994223499999998E-2</v>
      </c>
    </row>
    <row r="766" spans="1:4" x14ac:dyDescent="0.2">
      <c r="A766">
        <v>7290</v>
      </c>
      <c r="B766" s="1">
        <v>131</v>
      </c>
      <c r="C766" s="1">
        <v>124.51919599999999</v>
      </c>
      <c r="D766" s="1">
        <v>0.56623053599999995</v>
      </c>
    </row>
    <row r="767" spans="1:4" x14ac:dyDescent="0.2">
      <c r="A767">
        <v>7300</v>
      </c>
      <c r="B767" s="1">
        <v>123</v>
      </c>
      <c r="C767" s="1">
        <v>124.519081</v>
      </c>
      <c r="D767" s="1">
        <v>-0.13697092199999999</v>
      </c>
    </row>
    <row r="768" spans="1:4" x14ac:dyDescent="0.2">
      <c r="A768">
        <v>7310</v>
      </c>
      <c r="B768" s="1">
        <v>135</v>
      </c>
      <c r="C768" s="1">
        <v>124.518974</v>
      </c>
      <c r="D768" s="1">
        <v>0.90206307200000002</v>
      </c>
    </row>
    <row r="769" spans="1:4" x14ac:dyDescent="0.2">
      <c r="A769">
        <v>7320</v>
      </c>
      <c r="B769" s="1">
        <v>124</v>
      </c>
      <c r="C769" s="1">
        <v>124.518867</v>
      </c>
      <c r="D769" s="1">
        <v>-4.6595673999999997E-2</v>
      </c>
    </row>
    <row r="770" spans="1:4" x14ac:dyDescent="0.2">
      <c r="A770">
        <v>7330</v>
      </c>
      <c r="B770" s="1">
        <v>128</v>
      </c>
      <c r="C770" s="1">
        <v>124.518761</v>
      </c>
      <c r="D770" s="1">
        <v>0.30770099200000001</v>
      </c>
    </row>
    <row r="771" spans="1:4" x14ac:dyDescent="0.2">
      <c r="A771">
        <v>7340</v>
      </c>
      <c r="B771" s="1">
        <v>122</v>
      </c>
      <c r="C771" s="1">
        <v>124.51866099999999</v>
      </c>
      <c r="D771" s="1">
        <v>-0.22802889300000001</v>
      </c>
    </row>
    <row r="772" spans="1:4" x14ac:dyDescent="0.2">
      <c r="A772">
        <v>7350</v>
      </c>
      <c r="B772" s="1">
        <v>118</v>
      </c>
      <c r="C772" s="1">
        <v>124.51855500000001</v>
      </c>
      <c r="D772" s="1">
        <v>-0.60008162300000001</v>
      </c>
    </row>
    <row r="773" spans="1:4" x14ac:dyDescent="0.2">
      <c r="A773">
        <v>7360</v>
      </c>
      <c r="B773" s="1">
        <v>112</v>
      </c>
      <c r="C773" s="1">
        <v>124.518456</v>
      </c>
      <c r="D773" s="1">
        <v>-1.18288291</v>
      </c>
    </row>
    <row r="774" spans="1:4" x14ac:dyDescent="0.2">
      <c r="A774">
        <v>7370</v>
      </c>
      <c r="B774" s="1">
        <v>118</v>
      </c>
      <c r="C774" s="1">
        <v>124.518356</v>
      </c>
      <c r="D774" s="1">
        <v>-0.60006332399999995</v>
      </c>
    </row>
    <row r="775" spans="1:4" x14ac:dyDescent="0.2">
      <c r="A775">
        <v>7380</v>
      </c>
      <c r="B775" s="1">
        <v>119</v>
      </c>
      <c r="C775" s="1">
        <v>124.518265</v>
      </c>
      <c r="D775" s="1">
        <v>-0.50585854100000005</v>
      </c>
    </row>
    <row r="776" spans="1:4" x14ac:dyDescent="0.2">
      <c r="A776">
        <v>7390</v>
      </c>
      <c r="B776" s="1">
        <v>140</v>
      </c>
      <c r="C776" s="1">
        <v>124.51816599999999</v>
      </c>
      <c r="D776" s="1">
        <v>1.3084537999999999</v>
      </c>
    </row>
    <row r="777" spans="1:4" x14ac:dyDescent="0.2">
      <c r="A777">
        <v>7400</v>
      </c>
      <c r="B777" s="1">
        <v>136</v>
      </c>
      <c r="C777" s="1">
        <v>124.518074</v>
      </c>
      <c r="D777" s="1">
        <v>0.984567046</v>
      </c>
    </row>
    <row r="778" spans="1:4" x14ac:dyDescent="0.2">
      <c r="A778">
        <v>7410</v>
      </c>
      <c r="B778" s="1">
        <v>138</v>
      </c>
      <c r="C778" s="1">
        <v>124.517982</v>
      </c>
      <c r="D778" s="1">
        <v>1.1476655</v>
      </c>
    </row>
    <row r="779" spans="1:4" x14ac:dyDescent="0.2">
      <c r="A779">
        <v>7420</v>
      </c>
      <c r="B779" s="1">
        <v>133</v>
      </c>
      <c r="C779" s="1">
        <v>124.51789100000001</v>
      </c>
      <c r="D779" s="1">
        <v>0.73549217</v>
      </c>
    </row>
    <row r="780" spans="1:4" x14ac:dyDescent="0.2">
      <c r="A780">
        <v>7430</v>
      </c>
      <c r="B780" s="1">
        <v>130</v>
      </c>
      <c r="C780" s="1">
        <v>124.517807</v>
      </c>
      <c r="D780" s="1">
        <v>0.48082011899999999</v>
      </c>
    </row>
    <row r="781" spans="1:4" x14ac:dyDescent="0.2">
      <c r="A781">
        <v>7440</v>
      </c>
      <c r="B781" s="1">
        <v>129</v>
      </c>
      <c r="C781" s="1">
        <v>124.517715</v>
      </c>
      <c r="D781" s="1">
        <v>0.39464315799999999</v>
      </c>
    </row>
    <row r="782" spans="1:4" x14ac:dyDescent="0.2">
      <c r="A782">
        <v>7450</v>
      </c>
      <c r="B782" s="1">
        <v>142</v>
      </c>
      <c r="C782" s="1">
        <v>124.51763200000001</v>
      </c>
      <c r="D782" s="1">
        <v>1.4670877499999999</v>
      </c>
    </row>
    <row r="783" spans="1:4" x14ac:dyDescent="0.2">
      <c r="A783">
        <v>7460</v>
      </c>
      <c r="B783" s="1">
        <v>128</v>
      </c>
      <c r="C783" s="1">
        <v>124.51754800000001</v>
      </c>
      <c r="D783" s="1">
        <v>0.30780822000000002</v>
      </c>
    </row>
    <row r="784" spans="1:4" x14ac:dyDescent="0.2">
      <c r="A784">
        <v>7470</v>
      </c>
      <c r="B784" s="1">
        <v>131</v>
      </c>
      <c r="C784" s="1">
        <v>124.517464</v>
      </c>
      <c r="D784" s="1">
        <v>0.56638181200000004</v>
      </c>
    </row>
    <row r="785" spans="1:4" x14ac:dyDescent="0.2">
      <c r="A785">
        <v>7480</v>
      </c>
      <c r="B785" s="1">
        <v>125</v>
      </c>
      <c r="C785" s="1">
        <v>124.517387</v>
      </c>
      <c r="D785" s="1">
        <v>4.3166186699999998E-2</v>
      </c>
    </row>
    <row r="786" spans="1:4" x14ac:dyDescent="0.2">
      <c r="A786">
        <v>7490</v>
      </c>
      <c r="B786" s="1">
        <v>126</v>
      </c>
      <c r="C786" s="1">
        <v>124.517303</v>
      </c>
      <c r="D786" s="1">
        <v>0.13208910800000001</v>
      </c>
    </row>
    <row r="787" spans="1:4" x14ac:dyDescent="0.2">
      <c r="A787">
        <v>7500</v>
      </c>
      <c r="B787" s="1">
        <v>104</v>
      </c>
      <c r="C787" s="1">
        <v>124.51722700000001</v>
      </c>
      <c r="D787" s="1">
        <v>-2.0118796799999998</v>
      </c>
    </row>
    <row r="788" spans="1:4" x14ac:dyDescent="0.2">
      <c r="A788">
        <v>7510</v>
      </c>
      <c r="B788" s="1">
        <v>121</v>
      </c>
      <c r="C788" s="1">
        <v>124.517151</v>
      </c>
      <c r="D788" s="1">
        <v>-0.31974098099999998</v>
      </c>
    </row>
    <row r="789" spans="1:4" x14ac:dyDescent="0.2">
      <c r="A789">
        <v>7520</v>
      </c>
      <c r="B789" s="1">
        <v>122</v>
      </c>
      <c r="C789" s="1">
        <v>124.51707500000001</v>
      </c>
      <c r="D789" s="1">
        <v>-0.227885216</v>
      </c>
    </row>
    <row r="790" spans="1:4" x14ac:dyDescent="0.2">
      <c r="A790">
        <v>7530</v>
      </c>
      <c r="B790" s="1">
        <v>144</v>
      </c>
      <c r="C790" s="1">
        <v>124.516998</v>
      </c>
      <c r="D790" s="1">
        <v>1.62358344</v>
      </c>
    </row>
    <row r="791" spans="1:4" x14ac:dyDescent="0.2">
      <c r="A791">
        <v>7540</v>
      </c>
      <c r="B791" s="1">
        <v>122</v>
      </c>
      <c r="C791" s="1">
        <v>124.51692199999999</v>
      </c>
      <c r="D791" s="1">
        <v>-0.227871403</v>
      </c>
    </row>
    <row r="792" spans="1:4" x14ac:dyDescent="0.2">
      <c r="A792">
        <v>7550</v>
      </c>
      <c r="B792" s="1">
        <v>139</v>
      </c>
      <c r="C792" s="1">
        <v>124.516853</v>
      </c>
      <c r="D792" s="1">
        <v>1.22844446</v>
      </c>
    </row>
    <row r="793" spans="1:4" x14ac:dyDescent="0.2">
      <c r="A793">
        <v>7560</v>
      </c>
      <c r="B793" s="1">
        <v>124</v>
      </c>
      <c r="C793" s="1">
        <v>124.516785</v>
      </c>
      <c r="D793" s="1">
        <v>-4.6408630899999997E-2</v>
      </c>
    </row>
    <row r="794" spans="1:4" x14ac:dyDescent="0.2">
      <c r="A794">
        <v>7570</v>
      </c>
      <c r="B794" s="1">
        <v>122</v>
      </c>
      <c r="C794" s="1">
        <v>124.516716</v>
      </c>
      <c r="D794" s="1">
        <v>-0.22785276199999999</v>
      </c>
    </row>
    <row r="795" spans="1:4" x14ac:dyDescent="0.2">
      <c r="A795">
        <v>7580</v>
      </c>
      <c r="B795" s="1">
        <v>114</v>
      </c>
      <c r="C795" s="1">
        <v>124.51664700000001</v>
      </c>
      <c r="D795" s="1">
        <v>-0.98497426499999996</v>
      </c>
    </row>
    <row r="796" spans="1:4" x14ac:dyDescent="0.2">
      <c r="A796">
        <v>7590</v>
      </c>
      <c r="B796" s="1">
        <v>122</v>
      </c>
      <c r="C796" s="1">
        <v>124.51657899999999</v>
      </c>
      <c r="D796" s="1">
        <v>-0.22784031900000001</v>
      </c>
    </row>
    <row r="797" spans="1:4" x14ac:dyDescent="0.2">
      <c r="A797">
        <v>7600</v>
      </c>
      <c r="B797" s="1">
        <v>136</v>
      </c>
      <c r="C797" s="1">
        <v>124.51651</v>
      </c>
      <c r="D797" s="1">
        <v>0.98470115700000005</v>
      </c>
    </row>
    <row r="798" spans="1:4" x14ac:dyDescent="0.2">
      <c r="A798">
        <v>7610</v>
      </c>
      <c r="B798" s="1">
        <v>134</v>
      </c>
      <c r="C798" s="1">
        <v>124.51644899999999</v>
      </c>
      <c r="D798" s="1">
        <v>0.81925404099999999</v>
      </c>
    </row>
    <row r="799" spans="1:4" x14ac:dyDescent="0.2">
      <c r="A799">
        <v>7620</v>
      </c>
      <c r="B799" s="1">
        <v>126</v>
      </c>
      <c r="C799" s="1">
        <v>124.51638</v>
      </c>
      <c r="D799" s="1">
        <v>0.13217134799999999</v>
      </c>
    </row>
    <row r="800" spans="1:4" x14ac:dyDescent="0.2">
      <c r="A800">
        <v>7630</v>
      </c>
      <c r="B800" s="1">
        <v>134</v>
      </c>
      <c r="C800" s="1">
        <v>124.516319</v>
      </c>
      <c r="D800" s="1">
        <v>0.81926524599999995</v>
      </c>
    </row>
    <row r="801" spans="1:4" x14ac:dyDescent="0.2">
      <c r="A801">
        <v>7640</v>
      </c>
      <c r="B801" s="1">
        <v>137</v>
      </c>
      <c r="C801" s="1">
        <v>124.51625799999999</v>
      </c>
      <c r="D801" s="1">
        <v>1.0665579999999999</v>
      </c>
    </row>
    <row r="802" spans="1:4" x14ac:dyDescent="0.2">
      <c r="A802">
        <v>7650</v>
      </c>
      <c r="B802" s="1">
        <v>151</v>
      </c>
      <c r="C802" s="1">
        <v>124.51619700000001</v>
      </c>
      <c r="D802" s="1">
        <v>2.15522122</v>
      </c>
    </row>
    <row r="803" spans="1:4" x14ac:dyDescent="0.2">
      <c r="A803">
        <v>7660</v>
      </c>
      <c r="B803" s="1">
        <v>126</v>
      </c>
      <c r="C803" s="1">
        <v>124.516136</v>
      </c>
      <c r="D803" s="1">
        <v>0.13219310300000001</v>
      </c>
    </row>
    <row r="804" spans="1:4" x14ac:dyDescent="0.2">
      <c r="A804">
        <v>7670</v>
      </c>
      <c r="B804" s="1">
        <v>130</v>
      </c>
      <c r="C804" s="1">
        <v>124.51608299999999</v>
      </c>
      <c r="D804" s="1">
        <v>0.48097136600000001</v>
      </c>
    </row>
    <row r="805" spans="1:4" x14ac:dyDescent="0.2">
      <c r="A805">
        <v>7680</v>
      </c>
      <c r="B805" s="1">
        <v>144</v>
      </c>
      <c r="C805" s="1">
        <v>124.51602200000001</v>
      </c>
      <c r="D805" s="1">
        <v>1.6236648600000001</v>
      </c>
    </row>
    <row r="806" spans="1:4" x14ac:dyDescent="0.2">
      <c r="A806">
        <v>7690</v>
      </c>
      <c r="B806" s="1">
        <v>114</v>
      </c>
      <c r="C806" s="1">
        <v>124.515968</v>
      </c>
      <c r="D806" s="1">
        <v>-0.98491066699999996</v>
      </c>
    </row>
    <row r="807" spans="1:4" x14ac:dyDescent="0.2">
      <c r="A807">
        <v>7700</v>
      </c>
      <c r="B807" s="1">
        <v>125</v>
      </c>
      <c r="C807" s="1">
        <v>124.515907</v>
      </c>
      <c r="D807" s="1">
        <v>4.3298568599999997E-2</v>
      </c>
    </row>
    <row r="808" spans="1:4" x14ac:dyDescent="0.2">
      <c r="A808">
        <v>7710</v>
      </c>
      <c r="B808" s="1">
        <v>130</v>
      </c>
      <c r="C808" s="1">
        <v>124.515854</v>
      </c>
      <c r="D808" s="1">
        <v>0.48099142299999997</v>
      </c>
    </row>
    <row r="809" spans="1:4" x14ac:dyDescent="0.2">
      <c r="A809">
        <v>7720</v>
      </c>
      <c r="B809" s="1">
        <v>135</v>
      </c>
      <c r="C809" s="1">
        <v>124.5158</v>
      </c>
      <c r="D809" s="1">
        <v>0.90233624000000001</v>
      </c>
    </row>
    <row r="810" spans="1:4" x14ac:dyDescent="0.2">
      <c r="A810">
        <v>7730</v>
      </c>
      <c r="B810" s="1">
        <v>121</v>
      </c>
      <c r="C810" s="1">
        <v>124.515747</v>
      </c>
      <c r="D810" s="1">
        <v>-0.31961336699999998</v>
      </c>
    </row>
    <row r="811" spans="1:4" x14ac:dyDescent="0.2">
      <c r="A811">
        <v>7740</v>
      </c>
      <c r="B811" s="1">
        <v>147</v>
      </c>
      <c r="C811" s="1">
        <v>124.51570100000001</v>
      </c>
      <c r="D811" s="1">
        <v>1.8544737099999999</v>
      </c>
    </row>
    <row r="812" spans="1:4" x14ac:dyDescent="0.2">
      <c r="A812">
        <v>7750</v>
      </c>
      <c r="B812" s="1">
        <v>119</v>
      </c>
      <c r="C812" s="1">
        <v>124.515648</v>
      </c>
      <c r="D812" s="1">
        <v>-0.50561863200000001</v>
      </c>
    </row>
    <row r="813" spans="1:4" x14ac:dyDescent="0.2">
      <c r="A813">
        <v>7760</v>
      </c>
      <c r="B813" s="1">
        <v>115</v>
      </c>
      <c r="C813" s="1">
        <v>124.51559399999999</v>
      </c>
      <c r="D813" s="1">
        <v>-0.887333751</v>
      </c>
    </row>
    <row r="814" spans="1:4" x14ac:dyDescent="0.2">
      <c r="A814">
        <v>7770</v>
      </c>
      <c r="B814" s="1">
        <v>127</v>
      </c>
      <c r="C814" s="1">
        <v>124.51554899999999</v>
      </c>
      <c r="D814" s="1">
        <v>0.220459402</v>
      </c>
    </row>
    <row r="815" spans="1:4" x14ac:dyDescent="0.2">
      <c r="A815">
        <v>7780</v>
      </c>
      <c r="B815" s="1">
        <v>131</v>
      </c>
      <c r="C815" s="1">
        <v>124.515503</v>
      </c>
      <c r="D815" s="1">
        <v>0.56655311600000002</v>
      </c>
    </row>
    <row r="816" spans="1:4" x14ac:dyDescent="0.2">
      <c r="A816">
        <v>7790</v>
      </c>
      <c r="B816" s="1">
        <v>123</v>
      </c>
      <c r="C816" s="1">
        <v>124.51545</v>
      </c>
      <c r="D816" s="1">
        <v>-0.13664348400000001</v>
      </c>
    </row>
    <row r="817" spans="1:4" x14ac:dyDescent="0.2">
      <c r="A817">
        <v>7800</v>
      </c>
      <c r="B817" s="1">
        <v>137</v>
      </c>
      <c r="C817" s="1">
        <v>124.515404</v>
      </c>
      <c r="D817" s="1">
        <v>1.0666310800000001</v>
      </c>
    </row>
    <row r="818" spans="1:4" x14ac:dyDescent="0.2">
      <c r="A818">
        <v>7810</v>
      </c>
      <c r="B818" s="1">
        <v>136</v>
      </c>
      <c r="C818" s="1">
        <v>124.51535800000001</v>
      </c>
      <c r="D818" s="1">
        <v>0.98479992199999999</v>
      </c>
    </row>
    <row r="819" spans="1:4" x14ac:dyDescent="0.2">
      <c r="A819">
        <v>7820</v>
      </c>
      <c r="B819" s="1">
        <v>141</v>
      </c>
      <c r="C819" s="1">
        <v>124.51531199999999</v>
      </c>
      <c r="D819" s="1">
        <v>1.3882610799999999</v>
      </c>
    </row>
    <row r="820" spans="1:4" x14ac:dyDescent="0.2">
      <c r="A820">
        <v>7830</v>
      </c>
      <c r="B820" s="1">
        <v>110</v>
      </c>
      <c r="C820" s="1">
        <v>124.515266</v>
      </c>
      <c r="D820" s="1">
        <v>-1.38397634</v>
      </c>
    </row>
    <row r="821" spans="1:4" x14ac:dyDescent="0.2">
      <c r="A821">
        <v>7840</v>
      </c>
      <c r="B821" s="1">
        <v>129</v>
      </c>
      <c r="C821" s="1">
        <v>124.51522799999999</v>
      </c>
      <c r="D821" s="1">
        <v>0.394862145</v>
      </c>
    </row>
    <row r="822" spans="1:4" x14ac:dyDescent="0.2">
      <c r="A822">
        <v>7850</v>
      </c>
      <c r="B822" s="1">
        <v>135</v>
      </c>
      <c r="C822" s="1">
        <v>124.515182</v>
      </c>
      <c r="D822" s="1">
        <v>0.90238940700000003</v>
      </c>
    </row>
    <row r="823" spans="1:4" x14ac:dyDescent="0.2">
      <c r="A823">
        <v>7860</v>
      </c>
      <c r="B823" s="1">
        <v>131</v>
      </c>
      <c r="C823" s="1">
        <v>124.51514400000001</v>
      </c>
      <c r="D823" s="1">
        <v>0.56658446799999995</v>
      </c>
    </row>
    <row r="824" spans="1:4" x14ac:dyDescent="0.2">
      <c r="A824">
        <v>7870</v>
      </c>
      <c r="B824" s="1">
        <v>141</v>
      </c>
      <c r="C824" s="1">
        <v>124.51509900000001</v>
      </c>
      <c r="D824" s="1">
        <v>1.38827908</v>
      </c>
    </row>
    <row r="825" spans="1:4" x14ac:dyDescent="0.2">
      <c r="A825">
        <v>7880</v>
      </c>
      <c r="B825" s="1">
        <v>124</v>
      </c>
      <c r="C825" s="1">
        <v>124.51506000000001</v>
      </c>
      <c r="D825" s="1">
        <v>-4.6253789199999999E-2</v>
      </c>
    </row>
    <row r="826" spans="1:4" x14ac:dyDescent="0.2">
      <c r="A826">
        <v>7890</v>
      </c>
      <c r="B826" s="1">
        <v>121</v>
      </c>
      <c r="C826" s="1">
        <v>124.515022</v>
      </c>
      <c r="D826" s="1">
        <v>-0.319547474</v>
      </c>
    </row>
    <row r="827" spans="1:4" x14ac:dyDescent="0.2">
      <c r="A827">
        <v>7900</v>
      </c>
      <c r="B827" s="1">
        <v>115</v>
      </c>
      <c r="C827" s="1">
        <v>124.514977</v>
      </c>
      <c r="D827" s="1">
        <v>-0.88727611299999998</v>
      </c>
    </row>
    <row r="828" spans="1:4" x14ac:dyDescent="0.2">
      <c r="A828">
        <v>7910</v>
      </c>
      <c r="B828" s="1">
        <v>110</v>
      </c>
      <c r="C828" s="1">
        <v>124.514938</v>
      </c>
      <c r="D828" s="1">
        <v>-1.38394511</v>
      </c>
    </row>
    <row r="829" spans="1:4" x14ac:dyDescent="0.2">
      <c r="A829">
        <v>7920</v>
      </c>
      <c r="B829" s="1">
        <v>120</v>
      </c>
      <c r="C829" s="1">
        <v>124.5149</v>
      </c>
      <c r="D829" s="1">
        <v>-0.41215211200000001</v>
      </c>
    </row>
    <row r="830" spans="1:4" x14ac:dyDescent="0.2">
      <c r="A830">
        <v>7930</v>
      </c>
      <c r="B830" s="1">
        <v>138</v>
      </c>
      <c r="C830" s="1">
        <v>124.51487</v>
      </c>
      <c r="D830" s="1">
        <v>1.1479305</v>
      </c>
    </row>
    <row r="831" spans="1:4" x14ac:dyDescent="0.2">
      <c r="A831">
        <v>7940</v>
      </c>
      <c r="B831" s="1">
        <v>122</v>
      </c>
      <c r="C831" s="1">
        <v>124.514832</v>
      </c>
      <c r="D831" s="1">
        <v>-0.227682143</v>
      </c>
    </row>
    <row r="832" spans="1:4" x14ac:dyDescent="0.2">
      <c r="A832">
        <v>7950</v>
      </c>
      <c r="B832" s="1">
        <v>128</v>
      </c>
      <c r="C832" s="1">
        <v>124.514793</v>
      </c>
      <c r="D832" s="1">
        <v>0.30805164600000001</v>
      </c>
    </row>
    <row r="833" spans="1:4" x14ac:dyDescent="0.2">
      <c r="A833">
        <v>7960</v>
      </c>
      <c r="B833" s="1">
        <v>130</v>
      </c>
      <c r="C833" s="1">
        <v>124.51475499999999</v>
      </c>
      <c r="D833" s="1">
        <v>0.48108780400000001</v>
      </c>
    </row>
    <row r="834" spans="1:4" x14ac:dyDescent="0.2">
      <c r="A834">
        <v>7970</v>
      </c>
      <c r="B834" s="1">
        <v>118</v>
      </c>
      <c r="C834" s="1">
        <v>124.514725</v>
      </c>
      <c r="D834" s="1">
        <v>-0.59972900200000001</v>
      </c>
    </row>
    <row r="835" spans="1:4" x14ac:dyDescent="0.2">
      <c r="A835">
        <v>7980</v>
      </c>
      <c r="B835" s="1">
        <v>122</v>
      </c>
      <c r="C835" s="1">
        <v>124.514687</v>
      </c>
      <c r="D835" s="1">
        <v>-0.227669016</v>
      </c>
    </row>
    <row r="836" spans="1:4" x14ac:dyDescent="0.2">
      <c r="A836">
        <v>7990</v>
      </c>
      <c r="B836" s="1">
        <v>120</v>
      </c>
      <c r="C836" s="1">
        <v>124.514656</v>
      </c>
      <c r="D836" s="1">
        <v>-0.41212984899999999</v>
      </c>
    </row>
    <row r="837" spans="1:4" x14ac:dyDescent="0.2">
      <c r="A837">
        <v>8000</v>
      </c>
      <c r="B837" s="1">
        <v>154</v>
      </c>
      <c r="C837" s="1">
        <v>124.51462600000001</v>
      </c>
      <c r="D837" s="1">
        <v>2.3759992099999998</v>
      </c>
    </row>
    <row r="838" spans="1:4" x14ac:dyDescent="0.2">
      <c r="A838">
        <v>8010</v>
      </c>
      <c r="B838" s="1">
        <v>129</v>
      </c>
      <c r="C838" s="1">
        <v>124.51458700000001</v>
      </c>
      <c r="D838" s="1">
        <v>0.394918561</v>
      </c>
    </row>
    <row r="839" spans="1:4" x14ac:dyDescent="0.2">
      <c r="A839">
        <v>8020</v>
      </c>
      <c r="B839" s="1">
        <v>105</v>
      </c>
      <c r="C839" s="1">
        <v>124.514557</v>
      </c>
      <c r="D839" s="1">
        <v>-1.90442574</v>
      </c>
    </row>
    <row r="840" spans="1:4" x14ac:dyDescent="0.2">
      <c r="A840">
        <v>8030</v>
      </c>
      <c r="B840" s="1">
        <v>140</v>
      </c>
      <c r="C840" s="1">
        <v>124.514526</v>
      </c>
      <c r="D840" s="1">
        <v>1.3087613600000001</v>
      </c>
    </row>
    <row r="841" spans="1:4" x14ac:dyDescent="0.2">
      <c r="A841">
        <v>8040</v>
      </c>
      <c r="B841" s="1">
        <v>125</v>
      </c>
      <c r="C841" s="1">
        <v>124.51449599999999</v>
      </c>
      <c r="D841" s="1">
        <v>4.3424811200000003E-2</v>
      </c>
    </row>
    <row r="842" spans="1:4" x14ac:dyDescent="0.2">
      <c r="A842">
        <v>8050</v>
      </c>
      <c r="B842" s="1">
        <v>123</v>
      </c>
      <c r="C842" s="1">
        <v>124.514465</v>
      </c>
      <c r="D842" s="1">
        <v>-0.13655473300000001</v>
      </c>
    </row>
    <row r="843" spans="1:4" x14ac:dyDescent="0.2">
      <c r="A843">
        <v>8060</v>
      </c>
      <c r="B843" s="1">
        <v>131</v>
      </c>
      <c r="C843" s="1">
        <v>124.51443500000001</v>
      </c>
      <c r="D843" s="1">
        <v>0.56664645700000005</v>
      </c>
    </row>
    <row r="844" spans="1:4" x14ac:dyDescent="0.2">
      <c r="A844">
        <v>8070</v>
      </c>
      <c r="B844" s="1">
        <v>118</v>
      </c>
      <c r="C844" s="1">
        <v>124.514404</v>
      </c>
      <c r="D844" s="1">
        <v>-0.59969949700000003</v>
      </c>
    </row>
    <row r="845" spans="1:4" x14ac:dyDescent="0.2">
      <c r="A845">
        <v>8080</v>
      </c>
      <c r="B845" s="1">
        <v>112</v>
      </c>
      <c r="C845" s="1">
        <v>124.514374</v>
      </c>
      <c r="D845" s="1">
        <v>-1.1824971399999999</v>
      </c>
    </row>
    <row r="846" spans="1:4" x14ac:dyDescent="0.2">
      <c r="A846">
        <v>8090</v>
      </c>
      <c r="B846" s="1">
        <v>117</v>
      </c>
      <c r="C846" s="1">
        <v>124.514351</v>
      </c>
      <c r="D846" s="1">
        <v>-0.694702029</v>
      </c>
    </row>
    <row r="847" spans="1:4" x14ac:dyDescent="0.2">
      <c r="A847">
        <v>8100</v>
      </c>
      <c r="B847" s="1">
        <v>121</v>
      </c>
      <c r="C847" s="1">
        <v>124.51432</v>
      </c>
      <c r="D847" s="1">
        <v>-0.319483668</v>
      </c>
    </row>
    <row r="848" spans="1:4" x14ac:dyDescent="0.2">
      <c r="A848">
        <v>8110</v>
      </c>
      <c r="B848" s="1">
        <v>110</v>
      </c>
      <c r="C848" s="1">
        <v>124.514297</v>
      </c>
      <c r="D848" s="1">
        <v>-1.38388395</v>
      </c>
    </row>
    <row r="849" spans="1:4" x14ac:dyDescent="0.2">
      <c r="A849">
        <v>8120</v>
      </c>
      <c r="B849" s="1">
        <v>134</v>
      </c>
      <c r="C849" s="1">
        <v>124.514267</v>
      </c>
      <c r="D849" s="1">
        <v>0.81944251099999998</v>
      </c>
    </row>
    <row r="850" spans="1:4" x14ac:dyDescent="0.2">
      <c r="A850">
        <v>8130</v>
      </c>
      <c r="B850" s="1">
        <v>136</v>
      </c>
      <c r="C850" s="1">
        <v>124.51424400000001</v>
      </c>
      <c r="D850" s="1">
        <v>0.98489546800000005</v>
      </c>
    </row>
    <row r="851" spans="1:4" x14ac:dyDescent="0.2">
      <c r="A851">
        <v>8140</v>
      </c>
      <c r="B851" s="1">
        <v>144</v>
      </c>
      <c r="C851" s="1">
        <v>124.514214</v>
      </c>
      <c r="D851" s="1">
        <v>1.6238155400000001</v>
      </c>
    </row>
    <row r="852" spans="1:4" x14ac:dyDescent="0.2">
      <c r="A852">
        <v>8150</v>
      </c>
      <c r="B852" s="1">
        <v>117</v>
      </c>
      <c r="C852" s="1">
        <v>124.514191</v>
      </c>
      <c r="D852" s="1">
        <v>-0.69468718799999996</v>
      </c>
    </row>
    <row r="853" spans="1:4" x14ac:dyDescent="0.2">
      <c r="A853">
        <v>8160</v>
      </c>
      <c r="B853" s="1">
        <v>139</v>
      </c>
      <c r="C853" s="1">
        <v>124.514168</v>
      </c>
      <c r="D853" s="1">
        <v>1.2286722699999999</v>
      </c>
    </row>
    <row r="854" spans="1:4" x14ac:dyDescent="0.2">
      <c r="A854">
        <v>8170</v>
      </c>
      <c r="B854" s="1">
        <v>131</v>
      </c>
      <c r="C854" s="1">
        <v>124.51413700000001</v>
      </c>
      <c r="D854" s="1">
        <v>0.56667244400000005</v>
      </c>
    </row>
    <row r="855" spans="1:4" x14ac:dyDescent="0.2">
      <c r="A855">
        <v>8180</v>
      </c>
      <c r="B855" s="1">
        <v>97</v>
      </c>
      <c r="C855" s="1">
        <v>124.51411400000001</v>
      </c>
      <c r="D855" s="1">
        <v>-2.7936348899999999</v>
      </c>
    </row>
    <row r="856" spans="1:4" x14ac:dyDescent="0.2">
      <c r="A856">
        <v>8190</v>
      </c>
      <c r="B856" s="1">
        <v>141</v>
      </c>
      <c r="C856" s="1">
        <v>124.51409099999999</v>
      </c>
      <c r="D856" s="1">
        <v>1.38836396</v>
      </c>
    </row>
    <row r="857" spans="1:4" x14ac:dyDescent="0.2">
      <c r="A857">
        <v>8200</v>
      </c>
      <c r="B857" s="1">
        <v>111</v>
      </c>
      <c r="C857" s="1">
        <v>124.51406900000001</v>
      </c>
      <c r="D857" s="1">
        <v>-1.2826986300000001</v>
      </c>
    </row>
    <row r="858" spans="1:4" x14ac:dyDescent="0.2">
      <c r="A858">
        <v>8210</v>
      </c>
      <c r="B858" s="1">
        <v>108</v>
      </c>
      <c r="C858" s="1">
        <v>124.51404599999999</v>
      </c>
      <c r="D858" s="1">
        <v>-1.58906484</v>
      </c>
    </row>
    <row r="859" spans="1:4" x14ac:dyDescent="0.2">
      <c r="A859">
        <v>8220</v>
      </c>
      <c r="B859" s="1">
        <v>122</v>
      </c>
      <c r="C859" s="1">
        <v>124.51402299999999</v>
      </c>
      <c r="D859" s="1">
        <v>-0.22760891899999999</v>
      </c>
    </row>
    <row r="860" spans="1:4" x14ac:dyDescent="0.2">
      <c r="A860">
        <v>8230</v>
      </c>
      <c r="B860" s="1">
        <v>128</v>
      </c>
      <c r="C860" s="1">
        <v>124.514</v>
      </c>
      <c r="D860" s="1">
        <v>0.30812177099999999</v>
      </c>
    </row>
    <row r="861" spans="1:4" x14ac:dyDescent="0.2">
      <c r="A861">
        <v>8240</v>
      </c>
      <c r="B861" s="1">
        <v>100</v>
      </c>
      <c r="C861" s="1">
        <v>124.513977</v>
      </c>
      <c r="D861" s="1">
        <v>-2.45139766</v>
      </c>
    </row>
    <row r="862" spans="1:4" x14ac:dyDescent="0.2">
      <c r="A862">
        <v>8250</v>
      </c>
      <c r="B862" s="1">
        <v>108</v>
      </c>
      <c r="C862" s="1">
        <v>124.513954</v>
      </c>
      <c r="D862" s="1">
        <v>-1.5890560199999999</v>
      </c>
    </row>
    <row r="863" spans="1:4" x14ac:dyDescent="0.2">
      <c r="A863">
        <v>8260</v>
      </c>
      <c r="B863" s="1">
        <v>138</v>
      </c>
      <c r="C863" s="1">
        <v>124.51393899999999</v>
      </c>
      <c r="D863" s="1">
        <v>1.14800978</v>
      </c>
    </row>
    <row r="864" spans="1:4" x14ac:dyDescent="0.2">
      <c r="A864">
        <v>8270</v>
      </c>
      <c r="B864" s="1">
        <v>137</v>
      </c>
      <c r="C864" s="1">
        <v>124.51391599999999</v>
      </c>
      <c r="D864" s="1">
        <v>1.06675816</v>
      </c>
    </row>
    <row r="865" spans="1:4" x14ac:dyDescent="0.2">
      <c r="A865">
        <v>8280</v>
      </c>
      <c r="B865" s="1">
        <v>116</v>
      </c>
      <c r="C865" s="1">
        <v>124.513893</v>
      </c>
      <c r="D865" s="1">
        <v>-0.79049515699999995</v>
      </c>
    </row>
    <row r="866" spans="1:4" x14ac:dyDescent="0.2">
      <c r="A866">
        <v>8290</v>
      </c>
      <c r="B866" s="1">
        <v>113</v>
      </c>
      <c r="C866" s="1">
        <v>124.51387800000001</v>
      </c>
      <c r="D866" s="1">
        <v>-1.0831345299999999</v>
      </c>
    </row>
    <row r="867" spans="1:4" x14ac:dyDescent="0.2">
      <c r="A867">
        <v>8300</v>
      </c>
      <c r="B867" s="1">
        <v>125</v>
      </c>
      <c r="C867" s="1">
        <v>124.51385500000001</v>
      </c>
      <c r="D867" s="1">
        <v>4.3482132299999997E-2</v>
      </c>
    </row>
    <row r="868" spans="1:4" x14ac:dyDescent="0.2">
      <c r="A868">
        <v>8310</v>
      </c>
      <c r="B868" s="1">
        <v>120</v>
      </c>
      <c r="C868" s="1">
        <v>124.51383199999999</v>
      </c>
      <c r="D868" s="1">
        <v>-0.41205462799999998</v>
      </c>
    </row>
    <row r="869" spans="1:4" x14ac:dyDescent="0.2">
      <c r="A869">
        <v>8320</v>
      </c>
      <c r="B869" s="1">
        <v>150</v>
      </c>
      <c r="C869" s="1">
        <v>124.513817</v>
      </c>
      <c r="D869" s="1">
        <v>2.0809381</v>
      </c>
    </row>
    <row r="870" spans="1:4" x14ac:dyDescent="0.2">
      <c r="A870">
        <v>8330</v>
      </c>
      <c r="B870" s="1">
        <v>133</v>
      </c>
      <c r="C870" s="1">
        <v>124.513802</v>
      </c>
      <c r="D870" s="1">
        <v>0.73584675799999999</v>
      </c>
    </row>
    <row r="871" spans="1:4" x14ac:dyDescent="0.2">
      <c r="A871">
        <v>8340</v>
      </c>
      <c r="B871" s="1">
        <v>133</v>
      </c>
      <c r="C871" s="1">
        <v>124.513779</v>
      </c>
      <c r="D871" s="1">
        <v>0.73584872499999998</v>
      </c>
    </row>
    <row r="872" spans="1:4" x14ac:dyDescent="0.2">
      <c r="A872">
        <v>8350</v>
      </c>
      <c r="B872" s="1">
        <v>135</v>
      </c>
      <c r="C872" s="1">
        <v>124.513763</v>
      </c>
      <c r="D872" s="1">
        <v>0.90251153699999997</v>
      </c>
    </row>
    <row r="873" spans="1:4" x14ac:dyDescent="0.2">
      <c r="A873">
        <v>8360</v>
      </c>
      <c r="B873" s="1">
        <v>135</v>
      </c>
      <c r="C873" s="1">
        <v>124.513741</v>
      </c>
      <c r="D873" s="1">
        <v>0.90251350399999997</v>
      </c>
    </row>
    <row r="874" spans="1:4" x14ac:dyDescent="0.2">
      <c r="A874">
        <v>8370</v>
      </c>
      <c r="B874" s="1">
        <v>127</v>
      </c>
      <c r="C874" s="1">
        <v>124.51372499999999</v>
      </c>
      <c r="D874" s="1">
        <v>0.22062119799999999</v>
      </c>
    </row>
    <row r="875" spans="1:4" x14ac:dyDescent="0.2">
      <c r="A875">
        <v>8380</v>
      </c>
      <c r="B875" s="1">
        <v>122</v>
      </c>
      <c r="C875" s="1">
        <v>124.51371</v>
      </c>
      <c r="D875" s="1">
        <v>-0.22758060699999999</v>
      </c>
    </row>
    <row r="876" spans="1:4" x14ac:dyDescent="0.2">
      <c r="A876">
        <v>8390</v>
      </c>
      <c r="B876" s="1">
        <v>125</v>
      </c>
      <c r="C876" s="1">
        <v>124.513695</v>
      </c>
      <c r="D876" s="1">
        <v>4.3496463399999998E-2</v>
      </c>
    </row>
    <row r="877" spans="1:4" x14ac:dyDescent="0.2">
      <c r="A877">
        <v>8400</v>
      </c>
      <c r="B877" s="1">
        <v>129</v>
      </c>
      <c r="C877" s="1">
        <v>124.51367999999999</v>
      </c>
      <c r="D877" s="1">
        <v>0.39499849100000001</v>
      </c>
    </row>
    <row r="878" spans="1:4" x14ac:dyDescent="0.2">
      <c r="A878">
        <v>8410</v>
      </c>
      <c r="B878" s="1">
        <v>112</v>
      </c>
      <c r="C878" s="1">
        <v>124.51365699999999</v>
      </c>
      <c r="D878" s="1">
        <v>-1.18242943</v>
      </c>
    </row>
    <row r="879" spans="1:4" x14ac:dyDescent="0.2">
      <c r="A879">
        <v>8420</v>
      </c>
      <c r="B879" s="1">
        <v>108</v>
      </c>
      <c r="C879" s="1">
        <v>124.51364100000001</v>
      </c>
      <c r="D879" s="1">
        <v>-1.58902586</v>
      </c>
    </row>
    <row r="880" spans="1:4" x14ac:dyDescent="0.2">
      <c r="A880">
        <v>8430</v>
      </c>
      <c r="B880" s="1">
        <v>128</v>
      </c>
      <c r="C880" s="1">
        <v>124.513626</v>
      </c>
      <c r="D880" s="1">
        <v>0.30815482100000002</v>
      </c>
    </row>
    <row r="881" spans="1:4" x14ac:dyDescent="0.2">
      <c r="A881">
        <v>8440</v>
      </c>
      <c r="B881" s="1">
        <v>130</v>
      </c>
      <c r="C881" s="1">
        <v>124.513611</v>
      </c>
      <c r="D881" s="1">
        <v>0.48118814799999998</v>
      </c>
    </row>
    <row r="882" spans="1:4" x14ac:dyDescent="0.2">
      <c r="A882">
        <v>8450</v>
      </c>
      <c r="B882" s="1">
        <v>147</v>
      </c>
      <c r="C882" s="1">
        <v>124.51359600000001</v>
      </c>
      <c r="D882" s="1">
        <v>1.8546473999999999</v>
      </c>
    </row>
    <row r="883" spans="1:4" x14ac:dyDescent="0.2">
      <c r="A883">
        <v>8460</v>
      </c>
      <c r="B883" s="1">
        <v>110</v>
      </c>
      <c r="C883" s="1">
        <v>124.51358</v>
      </c>
      <c r="D883" s="1">
        <v>-1.3838155299999999</v>
      </c>
    </row>
    <row r="884" spans="1:4" x14ac:dyDescent="0.2">
      <c r="A884">
        <v>8470</v>
      </c>
      <c r="B884" s="1">
        <v>122</v>
      </c>
      <c r="C884" s="1">
        <v>124.513565</v>
      </c>
      <c r="D884" s="1">
        <v>-0.22756747899999999</v>
      </c>
    </row>
    <row r="885" spans="1:4" x14ac:dyDescent="0.2">
      <c r="A885">
        <v>8480</v>
      </c>
      <c r="B885" s="1">
        <v>135</v>
      </c>
      <c r="C885" s="1">
        <v>124.51355</v>
      </c>
      <c r="D885" s="1">
        <v>0.90252989500000003</v>
      </c>
    </row>
    <row r="886" spans="1:4" x14ac:dyDescent="0.2">
      <c r="A886">
        <v>8490</v>
      </c>
      <c r="B886" s="1">
        <v>138</v>
      </c>
      <c r="C886" s="1">
        <v>124.513542</v>
      </c>
      <c r="D886" s="1">
        <v>1.1480435099999999</v>
      </c>
    </row>
    <row r="887" spans="1:4" x14ac:dyDescent="0.2">
      <c r="A887">
        <v>8500</v>
      </c>
      <c r="B887" s="1">
        <v>118</v>
      </c>
      <c r="C887" s="1">
        <v>124.513527</v>
      </c>
      <c r="D887" s="1">
        <v>-0.59961873300000001</v>
      </c>
    </row>
    <row r="888" spans="1:4" x14ac:dyDescent="0.2">
      <c r="A888">
        <v>8510</v>
      </c>
      <c r="B888" s="1">
        <v>114</v>
      </c>
      <c r="C888" s="1">
        <v>124.51351200000001</v>
      </c>
      <c r="D888" s="1">
        <v>-0.98468059299999999</v>
      </c>
    </row>
    <row r="889" spans="1:4" x14ac:dyDescent="0.2">
      <c r="A889">
        <v>8520</v>
      </c>
      <c r="B889" s="1">
        <v>124</v>
      </c>
      <c r="C889" s="1">
        <v>124.513496</v>
      </c>
      <c r="D889" s="1">
        <v>-4.6113338300000001E-2</v>
      </c>
    </row>
    <row r="890" spans="1:4" x14ac:dyDescent="0.2">
      <c r="A890">
        <v>8530</v>
      </c>
      <c r="B890" s="1">
        <v>120</v>
      </c>
      <c r="C890" s="1">
        <v>124.513481</v>
      </c>
      <c r="D890" s="1">
        <v>-0.41202259099999999</v>
      </c>
    </row>
    <row r="891" spans="1:4" x14ac:dyDescent="0.2">
      <c r="A891">
        <v>8540</v>
      </c>
      <c r="B891" s="1">
        <v>127</v>
      </c>
      <c r="C891" s="1">
        <v>124.513474</v>
      </c>
      <c r="D891" s="1">
        <v>0.22064354999999999</v>
      </c>
    </row>
    <row r="892" spans="1:4" x14ac:dyDescent="0.2">
      <c r="A892">
        <v>8550</v>
      </c>
      <c r="B892" s="1">
        <v>142</v>
      </c>
      <c r="C892" s="1">
        <v>124.513458</v>
      </c>
      <c r="D892" s="1">
        <v>1.4674379799999999</v>
      </c>
    </row>
    <row r="893" spans="1:4" x14ac:dyDescent="0.2">
      <c r="A893">
        <v>8560</v>
      </c>
      <c r="B893" s="1">
        <v>117</v>
      </c>
      <c r="C893" s="1">
        <v>124.513443</v>
      </c>
      <c r="D893" s="1">
        <v>-0.69461804599999999</v>
      </c>
    </row>
    <row r="894" spans="1:4" x14ac:dyDescent="0.2">
      <c r="A894">
        <v>8570</v>
      </c>
      <c r="B894" s="1">
        <v>116</v>
      </c>
      <c r="C894" s="1">
        <v>124.513435</v>
      </c>
      <c r="D894" s="1">
        <v>-0.79045259999999995</v>
      </c>
    </row>
    <row r="895" spans="1:4" x14ac:dyDescent="0.2">
      <c r="A895">
        <v>8580</v>
      </c>
      <c r="B895" s="1">
        <v>116</v>
      </c>
      <c r="C895" s="1">
        <v>124.51342</v>
      </c>
      <c r="D895" s="1">
        <v>-0.79045122899999998</v>
      </c>
    </row>
    <row r="896" spans="1:4" x14ac:dyDescent="0.2">
      <c r="A896">
        <v>8590</v>
      </c>
      <c r="B896" s="1">
        <v>118</v>
      </c>
      <c r="C896" s="1">
        <v>124.513412</v>
      </c>
      <c r="D896" s="1">
        <v>-0.59960824300000004</v>
      </c>
    </row>
    <row r="897" spans="1:4" x14ac:dyDescent="0.2">
      <c r="A897">
        <v>8600</v>
      </c>
      <c r="B897" s="1">
        <v>124</v>
      </c>
      <c r="C897" s="1">
        <v>124.513397</v>
      </c>
      <c r="D897" s="1">
        <v>-4.6104431199999997E-2</v>
      </c>
    </row>
    <row r="898" spans="1:4" x14ac:dyDescent="0.2">
      <c r="A898">
        <v>8610</v>
      </c>
      <c r="B898" s="1">
        <v>128</v>
      </c>
      <c r="C898" s="1">
        <v>124.51339</v>
      </c>
      <c r="D898" s="1">
        <v>0.308175743</v>
      </c>
    </row>
    <row r="899" spans="1:4" x14ac:dyDescent="0.2">
      <c r="A899">
        <v>8620</v>
      </c>
      <c r="B899" s="1">
        <v>130</v>
      </c>
      <c r="C899" s="1">
        <v>124.513374</v>
      </c>
      <c r="D899" s="1">
        <v>0.48120889100000003</v>
      </c>
    </row>
    <row r="900" spans="1:4" x14ac:dyDescent="0.2">
      <c r="A900">
        <v>8630</v>
      </c>
      <c r="B900" s="1">
        <v>111</v>
      </c>
      <c r="C900" s="1">
        <v>124.513367</v>
      </c>
      <c r="D900" s="1">
        <v>-1.2826319900000001</v>
      </c>
    </row>
    <row r="901" spans="1:4" x14ac:dyDescent="0.2">
      <c r="A901">
        <v>8640</v>
      </c>
      <c r="B901" s="1">
        <v>122</v>
      </c>
      <c r="C901" s="1">
        <v>124.513351</v>
      </c>
      <c r="D901" s="1">
        <v>-0.22754813700000001</v>
      </c>
    </row>
    <row r="902" spans="1:4" x14ac:dyDescent="0.2">
      <c r="A902">
        <v>8650</v>
      </c>
      <c r="B902" s="1">
        <v>124</v>
      </c>
      <c r="C902" s="1">
        <v>124.513344</v>
      </c>
      <c r="D902" s="1">
        <v>-4.6099633000000001E-2</v>
      </c>
    </row>
    <row r="903" spans="1:4" x14ac:dyDescent="0.2">
      <c r="A903">
        <v>8660</v>
      </c>
      <c r="B903" s="1">
        <v>110</v>
      </c>
      <c r="C903" s="1">
        <v>124.513329</v>
      </c>
      <c r="D903" s="1">
        <v>-1.3837915700000001</v>
      </c>
    </row>
    <row r="904" spans="1:4" x14ac:dyDescent="0.2">
      <c r="A904">
        <v>8670</v>
      </c>
      <c r="B904" s="1">
        <v>119</v>
      </c>
      <c r="C904" s="1">
        <v>124.513321</v>
      </c>
      <c r="D904" s="1">
        <v>-0.50540530699999997</v>
      </c>
    </row>
    <row r="905" spans="1:4" x14ac:dyDescent="0.2">
      <c r="A905">
        <v>8680</v>
      </c>
      <c r="B905" s="1">
        <v>149</v>
      </c>
      <c r="C905" s="1">
        <v>124.513313</v>
      </c>
      <c r="D905" s="1">
        <v>2.0060274599999999</v>
      </c>
    </row>
    <row r="906" spans="1:4" x14ac:dyDescent="0.2">
      <c r="A906">
        <v>8690</v>
      </c>
      <c r="B906" s="1">
        <v>117</v>
      </c>
      <c r="C906" s="1">
        <v>124.51329800000001</v>
      </c>
      <c r="D906" s="1">
        <v>-0.69460469499999999</v>
      </c>
    </row>
    <row r="907" spans="1:4" x14ac:dyDescent="0.2">
      <c r="A907">
        <v>8700</v>
      </c>
      <c r="B907" s="1">
        <v>115</v>
      </c>
      <c r="C907" s="1">
        <v>124.51329</v>
      </c>
      <c r="D907" s="1">
        <v>-0.88711887599999995</v>
      </c>
    </row>
    <row r="908" spans="1:4" x14ac:dyDescent="0.2">
      <c r="A908">
        <v>8710</v>
      </c>
      <c r="B908" s="1">
        <v>130</v>
      </c>
      <c r="C908" s="1">
        <v>124.513283</v>
      </c>
      <c r="D908" s="1">
        <v>0.48121693700000001</v>
      </c>
    </row>
    <row r="909" spans="1:4" x14ac:dyDescent="0.2">
      <c r="A909">
        <v>8720</v>
      </c>
      <c r="B909" s="1">
        <v>136</v>
      </c>
      <c r="C909" s="1">
        <v>124.51327499999999</v>
      </c>
      <c r="D909" s="1">
        <v>0.98497855700000003</v>
      </c>
    </row>
    <row r="910" spans="1:4" x14ac:dyDescent="0.2">
      <c r="A910">
        <v>8730</v>
      </c>
      <c r="B910" s="1">
        <v>108</v>
      </c>
      <c r="C910" s="1">
        <v>124.51326</v>
      </c>
      <c r="D910" s="1">
        <v>-1.58898914</v>
      </c>
    </row>
    <row r="911" spans="1:4" x14ac:dyDescent="0.2">
      <c r="A911">
        <v>8740</v>
      </c>
      <c r="B911" s="1">
        <v>126</v>
      </c>
      <c r="C911" s="1">
        <v>124.51325199999999</v>
      </c>
      <c r="D911" s="1">
        <v>0.132450014</v>
      </c>
    </row>
    <row r="912" spans="1:4" x14ac:dyDescent="0.2">
      <c r="A912">
        <v>8750</v>
      </c>
      <c r="B912" s="1">
        <v>110</v>
      </c>
      <c r="C912" s="1">
        <v>124.513245</v>
      </c>
      <c r="D912" s="1">
        <v>-1.38378358</v>
      </c>
    </row>
    <row r="913" spans="1:4" x14ac:dyDescent="0.2">
      <c r="A913">
        <v>8760</v>
      </c>
      <c r="B913" s="1">
        <v>120</v>
      </c>
      <c r="C913" s="1">
        <v>124.513237</v>
      </c>
      <c r="D913" s="1">
        <v>-0.41200029900000001</v>
      </c>
    </row>
    <row r="914" spans="1:4" x14ac:dyDescent="0.2">
      <c r="A914">
        <v>8770</v>
      </c>
      <c r="B914" s="1">
        <v>115</v>
      </c>
      <c r="C914" s="1">
        <v>124.513229</v>
      </c>
      <c r="D914" s="1">
        <v>-0.88711321399999998</v>
      </c>
    </row>
    <row r="915" spans="1:4" x14ac:dyDescent="0.2">
      <c r="A915">
        <v>8780</v>
      </c>
      <c r="B915" s="1">
        <v>122</v>
      </c>
      <c r="C915" s="1">
        <v>124.513222</v>
      </c>
      <c r="D915" s="1">
        <v>-0.227536395</v>
      </c>
    </row>
    <row r="916" spans="1:4" x14ac:dyDescent="0.2">
      <c r="A916">
        <v>8790</v>
      </c>
      <c r="B916" s="1">
        <v>126</v>
      </c>
      <c r="C916" s="1">
        <v>124.513206</v>
      </c>
      <c r="D916" s="1">
        <v>0.13245409699999999</v>
      </c>
    </row>
    <row r="917" spans="1:4" x14ac:dyDescent="0.2">
      <c r="A917">
        <v>8800</v>
      </c>
      <c r="B917" s="1">
        <v>140</v>
      </c>
      <c r="C917" s="1">
        <v>124.513199</v>
      </c>
      <c r="D917" s="1">
        <v>1.3088735300000001</v>
      </c>
    </row>
    <row r="918" spans="1:4" x14ac:dyDescent="0.2">
      <c r="A918">
        <v>8810</v>
      </c>
      <c r="B918" s="1">
        <v>126</v>
      </c>
      <c r="C918" s="1">
        <v>124.51319100000001</v>
      </c>
      <c r="D918" s="1">
        <v>0.132455453</v>
      </c>
    </row>
    <row r="919" spans="1:4" x14ac:dyDescent="0.2">
      <c r="A919">
        <v>8820</v>
      </c>
      <c r="B919" s="1">
        <v>128</v>
      </c>
      <c r="C919" s="1">
        <v>124.513184</v>
      </c>
      <c r="D919" s="1">
        <v>0.30819395199999999</v>
      </c>
    </row>
    <row r="920" spans="1:4" x14ac:dyDescent="0.2">
      <c r="A920">
        <v>8830</v>
      </c>
      <c r="B920" s="1">
        <v>132</v>
      </c>
      <c r="C920" s="1">
        <v>124.513176</v>
      </c>
      <c r="D920" s="1">
        <v>0.65164440899999998</v>
      </c>
    </row>
    <row r="921" spans="1:4" x14ac:dyDescent="0.2">
      <c r="A921">
        <v>8840</v>
      </c>
      <c r="B921" s="1">
        <v>115</v>
      </c>
      <c r="C921" s="1">
        <v>124.51316799999999</v>
      </c>
      <c r="D921" s="1">
        <v>-0.88710749099999997</v>
      </c>
    </row>
    <row r="922" spans="1:4" x14ac:dyDescent="0.2">
      <c r="A922">
        <v>8850</v>
      </c>
      <c r="B922" s="1">
        <v>118</v>
      </c>
      <c r="C922" s="1">
        <v>124.513161</v>
      </c>
      <c r="D922" s="1">
        <v>-0.59958505600000001</v>
      </c>
    </row>
    <row r="923" spans="1:4" x14ac:dyDescent="0.2">
      <c r="A923">
        <v>8860</v>
      </c>
      <c r="B923" s="1">
        <v>123</v>
      </c>
      <c r="C923" s="1">
        <v>124.513153</v>
      </c>
      <c r="D923" s="1">
        <v>-0.136436418</v>
      </c>
    </row>
    <row r="924" spans="1:4" x14ac:dyDescent="0.2">
      <c r="A924">
        <v>8870</v>
      </c>
      <c r="B924" s="1">
        <v>133</v>
      </c>
      <c r="C924" s="1">
        <v>124.51314499999999</v>
      </c>
      <c r="D924" s="1">
        <v>0.73590362099999995</v>
      </c>
    </row>
    <row r="925" spans="1:4" x14ac:dyDescent="0.2">
      <c r="A925">
        <v>8880</v>
      </c>
      <c r="B925" s="1">
        <v>104</v>
      </c>
      <c r="C925" s="1">
        <v>124.513138</v>
      </c>
      <c r="D925" s="1">
        <v>-2.0114786599999999</v>
      </c>
    </row>
    <row r="926" spans="1:4" x14ac:dyDescent="0.2">
      <c r="A926">
        <v>8890</v>
      </c>
      <c r="B926" s="1">
        <v>127</v>
      </c>
      <c r="C926" s="1">
        <v>124.51313</v>
      </c>
      <c r="D926" s="1">
        <v>0.220674008</v>
      </c>
    </row>
    <row r="927" spans="1:4" x14ac:dyDescent="0.2">
      <c r="A927">
        <v>8900</v>
      </c>
      <c r="B927" s="1">
        <v>118</v>
      </c>
      <c r="C927" s="1">
        <v>124.51312299999999</v>
      </c>
      <c r="D927" s="1">
        <v>-0.59958153999999997</v>
      </c>
    </row>
    <row r="928" spans="1:4" x14ac:dyDescent="0.2">
      <c r="A928">
        <v>8910</v>
      </c>
      <c r="B928" s="1">
        <v>117</v>
      </c>
      <c r="C928" s="1">
        <v>124.51312299999999</v>
      </c>
      <c r="D928" s="1">
        <v>-0.69458842300000001</v>
      </c>
    </row>
    <row r="929" spans="1:4" x14ac:dyDescent="0.2">
      <c r="A929">
        <v>8920</v>
      </c>
      <c r="B929" s="1">
        <v>104</v>
      </c>
      <c r="C929" s="1">
        <v>124.513115</v>
      </c>
      <c r="D929" s="1">
        <v>-2.01147652</v>
      </c>
    </row>
    <row r="930" spans="1:4" x14ac:dyDescent="0.2">
      <c r="A930">
        <v>8930</v>
      </c>
      <c r="B930" s="1">
        <v>128</v>
      </c>
      <c r="C930" s="1">
        <v>124.51310700000001</v>
      </c>
      <c r="D930" s="1">
        <v>0.30820068699999997</v>
      </c>
    </row>
    <row r="931" spans="1:4" x14ac:dyDescent="0.2">
      <c r="A931">
        <v>8940</v>
      </c>
      <c r="B931" s="1">
        <v>120</v>
      </c>
      <c r="C931" s="1">
        <v>124.51309999999999</v>
      </c>
      <c r="D931" s="1">
        <v>-0.41198775199999998</v>
      </c>
    </row>
    <row r="932" spans="1:4" x14ac:dyDescent="0.2">
      <c r="A932">
        <v>8950</v>
      </c>
      <c r="B932" s="1">
        <v>118</v>
      </c>
      <c r="C932" s="1">
        <v>124.513092</v>
      </c>
      <c r="D932" s="1">
        <v>-0.59957873799999994</v>
      </c>
    </row>
    <row r="933" spans="1:4" x14ac:dyDescent="0.2">
      <c r="A933">
        <v>8960</v>
      </c>
      <c r="B933" s="1">
        <v>142</v>
      </c>
      <c r="C933" s="1">
        <v>124.51308400000001</v>
      </c>
      <c r="D933" s="1">
        <v>1.4674693299999999</v>
      </c>
    </row>
    <row r="934" spans="1:4" x14ac:dyDescent="0.2">
      <c r="A934">
        <v>8970</v>
      </c>
      <c r="B934" s="1">
        <v>148</v>
      </c>
      <c r="C934" s="1">
        <v>124.513077</v>
      </c>
      <c r="D934" s="1">
        <v>1.9306131600000001</v>
      </c>
    </row>
    <row r="935" spans="1:4" x14ac:dyDescent="0.2">
      <c r="A935">
        <v>8980</v>
      </c>
      <c r="B935" s="1">
        <v>111</v>
      </c>
      <c r="C935" s="1">
        <v>124.513077</v>
      </c>
      <c r="D935" s="1">
        <v>-1.2826044599999999</v>
      </c>
    </row>
    <row r="936" spans="1:4" x14ac:dyDescent="0.2">
      <c r="A936">
        <v>8990</v>
      </c>
      <c r="B936" s="1">
        <v>116</v>
      </c>
      <c r="C936" s="1">
        <v>124.513069</v>
      </c>
      <c r="D936" s="1">
        <v>-0.79041862500000004</v>
      </c>
    </row>
    <row r="937" spans="1:4" x14ac:dyDescent="0.2">
      <c r="A937">
        <v>9000</v>
      </c>
      <c r="B937" s="1">
        <v>134</v>
      </c>
      <c r="C937" s="1">
        <v>124.51306200000001</v>
      </c>
      <c r="D937" s="1">
        <v>0.81954663999999999</v>
      </c>
    </row>
    <row r="938" spans="1:4" x14ac:dyDescent="0.2">
      <c r="A938">
        <v>9010</v>
      </c>
      <c r="B938" s="1">
        <v>125</v>
      </c>
      <c r="C938" s="1">
        <v>124.513054</v>
      </c>
      <c r="D938" s="1">
        <v>4.3553784499999998E-2</v>
      </c>
    </row>
    <row r="939" spans="1:4" x14ac:dyDescent="0.2">
      <c r="A939">
        <v>9020</v>
      </c>
      <c r="B939" s="1">
        <v>130</v>
      </c>
      <c r="C939" s="1">
        <v>124.513054</v>
      </c>
      <c r="D939" s="1">
        <v>0.48123699399999997</v>
      </c>
    </row>
    <row r="940" spans="1:4" x14ac:dyDescent="0.2">
      <c r="A940">
        <v>9030</v>
      </c>
      <c r="B940" s="1">
        <v>143</v>
      </c>
      <c r="C940" s="1">
        <v>124.513046</v>
      </c>
      <c r="D940" s="1">
        <v>1.5459567299999999</v>
      </c>
    </row>
    <row r="941" spans="1:4" x14ac:dyDescent="0.2">
      <c r="A941">
        <v>9040</v>
      </c>
      <c r="B941" s="1">
        <v>121</v>
      </c>
      <c r="C941" s="1">
        <v>124.51303900000001</v>
      </c>
      <c r="D941" s="1">
        <v>-0.31936714100000002</v>
      </c>
    </row>
    <row r="942" spans="1:4" x14ac:dyDescent="0.2">
      <c r="A942">
        <v>9050</v>
      </c>
      <c r="B942" s="1">
        <v>126</v>
      </c>
      <c r="C942" s="1">
        <v>124.513031</v>
      </c>
      <c r="D942" s="1">
        <v>0.13246972900000001</v>
      </c>
    </row>
    <row r="943" spans="1:4" x14ac:dyDescent="0.2">
      <c r="A943">
        <v>9060</v>
      </c>
      <c r="B943" s="1">
        <v>101</v>
      </c>
      <c r="C943" s="1">
        <v>124.513031</v>
      </c>
      <c r="D943" s="1">
        <v>-2.3396339400000001</v>
      </c>
    </row>
    <row r="944" spans="1:4" x14ac:dyDescent="0.2">
      <c r="A944">
        <v>9070</v>
      </c>
      <c r="B944" s="1">
        <v>123</v>
      </c>
      <c r="C944" s="1">
        <v>124.513023</v>
      </c>
      <c r="D944" s="1">
        <v>-0.13642472</v>
      </c>
    </row>
    <row r="945" spans="1:4" x14ac:dyDescent="0.2">
      <c r="A945">
        <v>9080</v>
      </c>
      <c r="B945" s="1">
        <v>130</v>
      </c>
      <c r="C945" s="1">
        <v>124.51301599999999</v>
      </c>
      <c r="D945" s="1">
        <v>0.48124036199999998</v>
      </c>
    </row>
    <row r="946" spans="1:4" x14ac:dyDescent="0.2">
      <c r="A946">
        <v>9090</v>
      </c>
      <c r="B946" s="1">
        <v>124</v>
      </c>
      <c r="C946" s="1">
        <v>124.51301599999999</v>
      </c>
      <c r="D946" s="1">
        <v>-4.6070173399999997E-2</v>
      </c>
    </row>
    <row r="947" spans="1:4" x14ac:dyDescent="0.2">
      <c r="A947">
        <v>9100</v>
      </c>
      <c r="B947" s="1">
        <v>112</v>
      </c>
      <c r="C947" s="1">
        <v>124.513008</v>
      </c>
      <c r="D947" s="1">
        <v>-1.18236816</v>
      </c>
    </row>
    <row r="948" spans="1:4" x14ac:dyDescent="0.2">
      <c r="A948">
        <v>9110</v>
      </c>
      <c r="B948" s="1">
        <v>124</v>
      </c>
      <c r="C948" s="1">
        <v>124.513008</v>
      </c>
      <c r="D948" s="1">
        <v>-4.6069487899999997E-2</v>
      </c>
    </row>
    <row r="949" spans="1:4" x14ac:dyDescent="0.2">
      <c r="A949">
        <v>9120</v>
      </c>
      <c r="B949" s="1">
        <v>127</v>
      </c>
      <c r="C949" s="1">
        <v>124.51300000000001</v>
      </c>
      <c r="D949" s="1">
        <v>0.22068552699999999</v>
      </c>
    </row>
    <row r="950" spans="1:4" x14ac:dyDescent="0.2">
      <c r="A950">
        <v>9130</v>
      </c>
      <c r="B950" s="1">
        <v>131</v>
      </c>
      <c r="C950" s="1">
        <v>124.51299299999999</v>
      </c>
      <c r="D950" s="1">
        <v>0.56677246100000001</v>
      </c>
    </row>
    <row r="951" spans="1:4" x14ac:dyDescent="0.2">
      <c r="A951">
        <v>9140</v>
      </c>
      <c r="B951" s="1">
        <v>125</v>
      </c>
      <c r="C951" s="1">
        <v>124.51299299999999</v>
      </c>
      <c r="D951" s="1">
        <v>4.35592458E-2</v>
      </c>
    </row>
    <row r="952" spans="1:4" x14ac:dyDescent="0.2">
      <c r="A952">
        <v>9150</v>
      </c>
      <c r="B952" s="1">
        <v>121</v>
      </c>
      <c r="C952" s="1">
        <v>124.512985</v>
      </c>
      <c r="D952" s="1">
        <v>-0.31936228300000002</v>
      </c>
    </row>
    <row r="953" spans="1:4" x14ac:dyDescent="0.2">
      <c r="A953">
        <v>9160</v>
      </c>
      <c r="B953" s="1">
        <v>136</v>
      </c>
      <c r="C953" s="1">
        <v>124.512978</v>
      </c>
      <c r="D953" s="1">
        <v>0.98500406699999998</v>
      </c>
    </row>
    <row r="954" spans="1:4" x14ac:dyDescent="0.2">
      <c r="A954">
        <v>9170</v>
      </c>
      <c r="B954" s="1">
        <v>116</v>
      </c>
      <c r="C954" s="1">
        <v>124.512978</v>
      </c>
      <c r="D954" s="1">
        <v>-0.79041010099999998</v>
      </c>
    </row>
    <row r="955" spans="1:4" x14ac:dyDescent="0.2">
      <c r="A955">
        <v>9180</v>
      </c>
      <c r="B955" s="1">
        <v>143</v>
      </c>
      <c r="C955" s="1">
        <v>124.51297</v>
      </c>
      <c r="D955" s="1">
        <v>1.5459630499999999</v>
      </c>
    </row>
    <row r="956" spans="1:4" x14ac:dyDescent="0.2">
      <c r="A956">
        <v>9190</v>
      </c>
      <c r="B956" s="1">
        <v>129</v>
      </c>
      <c r="C956" s="1">
        <v>124.51297</v>
      </c>
      <c r="D956" s="1">
        <v>0.39506095600000002</v>
      </c>
    </row>
    <row r="957" spans="1:4" x14ac:dyDescent="0.2">
      <c r="A957">
        <v>9200</v>
      </c>
      <c r="B957" s="1">
        <v>122</v>
      </c>
      <c r="C957" s="1">
        <v>124.512962</v>
      </c>
      <c r="D957" s="1">
        <v>-0.22751291100000001</v>
      </c>
    </row>
    <row r="958" spans="1:4" x14ac:dyDescent="0.2">
      <c r="A958">
        <v>9210</v>
      </c>
      <c r="B958" s="1">
        <v>124</v>
      </c>
      <c r="C958" s="1">
        <v>124.512962</v>
      </c>
      <c r="D958" s="1">
        <v>-4.6065378900000002E-2</v>
      </c>
    </row>
    <row r="959" spans="1:4" x14ac:dyDescent="0.2">
      <c r="A959">
        <v>9220</v>
      </c>
      <c r="B959" s="1">
        <v>122</v>
      </c>
      <c r="C959" s="1">
        <v>124.51295500000001</v>
      </c>
      <c r="D959" s="1">
        <v>-0.22751222600000001</v>
      </c>
    </row>
    <row r="960" spans="1:4" x14ac:dyDescent="0.2">
      <c r="A960">
        <v>9230</v>
      </c>
      <c r="B960" s="1">
        <v>125</v>
      </c>
      <c r="C960" s="1">
        <v>124.51295500000001</v>
      </c>
      <c r="D960" s="1">
        <v>4.3562654399999998E-2</v>
      </c>
    </row>
    <row r="961" spans="1:4" x14ac:dyDescent="0.2">
      <c r="A961">
        <v>9240</v>
      </c>
      <c r="B961" s="1">
        <v>120</v>
      </c>
      <c r="C961" s="1">
        <v>124.512947</v>
      </c>
      <c r="D961" s="1">
        <v>-0.41197383399999998</v>
      </c>
    </row>
    <row r="962" spans="1:4" x14ac:dyDescent="0.2">
      <c r="A962">
        <v>9250</v>
      </c>
      <c r="B962" s="1">
        <v>130</v>
      </c>
      <c r="C962" s="1">
        <v>124.512947</v>
      </c>
      <c r="D962" s="1">
        <v>0.48124638199999997</v>
      </c>
    </row>
    <row r="963" spans="1:4" x14ac:dyDescent="0.2">
      <c r="A963">
        <v>9260</v>
      </c>
      <c r="B963" s="1">
        <v>115</v>
      </c>
      <c r="C963" s="1">
        <v>124.512939</v>
      </c>
      <c r="D963" s="1">
        <v>-0.88708615300000004</v>
      </c>
    </row>
    <row r="964" spans="1:4" x14ac:dyDescent="0.2">
      <c r="A964">
        <v>9270</v>
      </c>
      <c r="B964" s="1">
        <v>121</v>
      </c>
      <c r="C964" s="1">
        <v>124.512939</v>
      </c>
      <c r="D964" s="1">
        <v>-0.31935814000000001</v>
      </c>
    </row>
    <row r="965" spans="1:4" x14ac:dyDescent="0.2">
      <c r="A965">
        <v>9280</v>
      </c>
      <c r="B965" s="1">
        <v>124</v>
      </c>
      <c r="C965" s="1">
        <v>124.51293200000001</v>
      </c>
      <c r="D965" s="1">
        <v>-4.6062637099999998E-2</v>
      </c>
    </row>
    <row r="966" spans="1:4" x14ac:dyDescent="0.2">
      <c r="A966">
        <v>9290</v>
      </c>
      <c r="B966" s="1">
        <v>104</v>
      </c>
      <c r="C966" s="1">
        <v>124.51293200000001</v>
      </c>
      <c r="D966" s="1">
        <v>-2.0114584</v>
      </c>
    </row>
    <row r="967" spans="1:4" x14ac:dyDescent="0.2">
      <c r="A967">
        <v>9300</v>
      </c>
      <c r="B967" s="1">
        <v>124</v>
      </c>
      <c r="C967" s="1">
        <v>124.512924</v>
      </c>
      <c r="D967" s="1">
        <v>-4.6061951699999999E-2</v>
      </c>
    </row>
    <row r="968" spans="1:4" x14ac:dyDescent="0.2">
      <c r="A968">
        <v>9310</v>
      </c>
      <c r="B968" s="1">
        <v>119</v>
      </c>
      <c r="C968" s="1">
        <v>124.512924</v>
      </c>
      <c r="D968" s="1">
        <v>-0.50536894799999998</v>
      </c>
    </row>
    <row r="969" spans="1:4" x14ac:dyDescent="0.2">
      <c r="A969">
        <v>9320</v>
      </c>
      <c r="B969" s="1">
        <v>133</v>
      </c>
      <c r="C969" s="1">
        <v>124.512917</v>
      </c>
      <c r="D969" s="1">
        <v>0.73592346900000005</v>
      </c>
    </row>
    <row r="970" spans="1:4" x14ac:dyDescent="0.2">
      <c r="A970">
        <v>9330</v>
      </c>
      <c r="B970" s="1">
        <v>149</v>
      </c>
      <c r="C970" s="1">
        <v>124.512917</v>
      </c>
      <c r="D970" s="1">
        <v>2.0060601199999999</v>
      </c>
    </row>
    <row r="971" spans="1:4" x14ac:dyDescent="0.2">
      <c r="A971">
        <v>9340</v>
      </c>
      <c r="B971" s="1">
        <v>123</v>
      </c>
      <c r="C971" s="1">
        <v>124.512917</v>
      </c>
      <c r="D971" s="1">
        <v>-0.13641509399999999</v>
      </c>
    </row>
    <row r="972" spans="1:4" x14ac:dyDescent="0.2">
      <c r="A972">
        <v>9350</v>
      </c>
      <c r="B972" s="1">
        <v>136</v>
      </c>
      <c r="C972" s="1">
        <v>124.51290899999999</v>
      </c>
      <c r="D972" s="1">
        <v>0.98500990899999996</v>
      </c>
    </row>
    <row r="973" spans="1:4" x14ac:dyDescent="0.2">
      <c r="A973">
        <v>9360</v>
      </c>
      <c r="B973" s="1">
        <v>132</v>
      </c>
      <c r="C973" s="1">
        <v>124.51290899999999</v>
      </c>
      <c r="D973" s="1">
        <v>0.65166765500000001</v>
      </c>
    </row>
    <row r="974" spans="1:4" x14ac:dyDescent="0.2">
      <c r="A974">
        <v>9370</v>
      </c>
      <c r="B974" s="1">
        <v>124</v>
      </c>
      <c r="C974" s="1">
        <v>124.512901</v>
      </c>
      <c r="D974" s="1">
        <v>-4.6059895300000001E-2</v>
      </c>
    </row>
    <row r="975" spans="1:4" x14ac:dyDescent="0.2">
      <c r="A975">
        <v>9380</v>
      </c>
      <c r="B975" s="1">
        <v>112</v>
      </c>
      <c r="C975" s="1">
        <v>124.512901</v>
      </c>
      <c r="D975" s="1">
        <v>-1.1823580300000001</v>
      </c>
    </row>
    <row r="976" spans="1:4" x14ac:dyDescent="0.2">
      <c r="A976">
        <v>9390</v>
      </c>
      <c r="B976" s="1">
        <v>131</v>
      </c>
      <c r="C976" s="1">
        <v>124.512894</v>
      </c>
      <c r="D976" s="1">
        <v>0.56678110400000004</v>
      </c>
    </row>
    <row r="977" spans="1:4" x14ac:dyDescent="0.2">
      <c r="A977">
        <v>9400</v>
      </c>
      <c r="B977" s="1">
        <v>134</v>
      </c>
      <c r="C977" s="1">
        <v>124.512894</v>
      </c>
      <c r="D977" s="1">
        <v>0.81956112400000003</v>
      </c>
    </row>
    <row r="978" spans="1:4" x14ac:dyDescent="0.2">
      <c r="A978">
        <v>9410</v>
      </c>
      <c r="B978" s="1">
        <v>130</v>
      </c>
      <c r="C978" s="1">
        <v>124.512894</v>
      </c>
      <c r="D978" s="1">
        <v>0.48125106099999998</v>
      </c>
    </row>
    <row r="979" spans="1:4" x14ac:dyDescent="0.2">
      <c r="A979">
        <v>9420</v>
      </c>
      <c r="B979" s="1">
        <v>122</v>
      </c>
      <c r="C979" s="1">
        <v>124.51288599999999</v>
      </c>
      <c r="D979" s="1">
        <v>-0.22750601200000001</v>
      </c>
    </row>
    <row r="980" spans="1:4" x14ac:dyDescent="0.2">
      <c r="A980">
        <v>9430</v>
      </c>
      <c r="B980" s="1">
        <v>114</v>
      </c>
      <c r="C980" s="1">
        <v>124.51288599999999</v>
      </c>
      <c r="D980" s="1">
        <v>-0.98462200200000005</v>
      </c>
    </row>
    <row r="981" spans="1:4" x14ac:dyDescent="0.2">
      <c r="A981">
        <v>9440</v>
      </c>
      <c r="B981" s="1">
        <v>146</v>
      </c>
      <c r="C981" s="1">
        <v>124.51288599999999</v>
      </c>
      <c r="D981" s="1">
        <v>1.77828622</v>
      </c>
    </row>
    <row r="982" spans="1:4" x14ac:dyDescent="0.2">
      <c r="A982">
        <v>9450</v>
      </c>
      <c r="B982" s="1">
        <v>139</v>
      </c>
      <c r="C982" s="1">
        <v>124.512878</v>
      </c>
      <c r="D982" s="1">
        <v>1.2287815799999999</v>
      </c>
    </row>
    <row r="983" spans="1:4" x14ac:dyDescent="0.2">
      <c r="A983">
        <v>9460</v>
      </c>
      <c r="B983" s="1">
        <v>129</v>
      </c>
      <c r="C983" s="1">
        <v>124.512878</v>
      </c>
      <c r="D983" s="1">
        <v>0.39506903300000001</v>
      </c>
    </row>
    <row r="984" spans="1:4" x14ac:dyDescent="0.2">
      <c r="A984">
        <v>9470</v>
      </c>
      <c r="B984" s="1">
        <v>145</v>
      </c>
      <c r="C984" s="1">
        <v>124.512878</v>
      </c>
      <c r="D984" s="1">
        <v>1.70136285</v>
      </c>
    </row>
    <row r="985" spans="1:4" x14ac:dyDescent="0.2">
      <c r="A985">
        <v>9480</v>
      </c>
      <c r="B985" s="1">
        <v>125</v>
      </c>
      <c r="C985" s="1">
        <v>124.512871</v>
      </c>
      <c r="D985" s="1">
        <v>4.3570160900000002E-2</v>
      </c>
    </row>
    <row r="986" spans="1:4" x14ac:dyDescent="0.2">
      <c r="A986">
        <v>9490</v>
      </c>
      <c r="B986" s="1">
        <v>128</v>
      </c>
      <c r="C986" s="1">
        <v>124.512871</v>
      </c>
      <c r="D986" s="1">
        <v>0.30822157900000002</v>
      </c>
    </row>
    <row r="987" spans="1:4" x14ac:dyDescent="0.2">
      <c r="A987">
        <v>9500</v>
      </c>
      <c r="B987" s="1">
        <v>122</v>
      </c>
      <c r="C987" s="1">
        <v>124.512871</v>
      </c>
      <c r="D987" s="1">
        <v>-0.22750462599999999</v>
      </c>
    </row>
    <row r="988" spans="1:4" x14ac:dyDescent="0.2">
      <c r="A988">
        <v>9510</v>
      </c>
      <c r="B988" s="1">
        <v>110</v>
      </c>
      <c r="C988" s="1">
        <v>124.512863</v>
      </c>
      <c r="D988" s="1">
        <v>-1.3837472200000001</v>
      </c>
    </row>
    <row r="989" spans="1:4" x14ac:dyDescent="0.2">
      <c r="A989">
        <v>9520</v>
      </c>
      <c r="B989" s="1">
        <v>115</v>
      </c>
      <c r="C989" s="1">
        <v>124.512863</v>
      </c>
      <c r="D989" s="1">
        <v>-0.88707906000000003</v>
      </c>
    </row>
    <row r="990" spans="1:4" x14ac:dyDescent="0.2">
      <c r="A990">
        <v>9530</v>
      </c>
      <c r="B990" s="1">
        <v>105</v>
      </c>
      <c r="C990" s="1">
        <v>124.512863</v>
      </c>
      <c r="D990" s="1">
        <v>-1.90426052</v>
      </c>
    </row>
    <row r="991" spans="1:4" x14ac:dyDescent="0.2">
      <c r="A991">
        <v>9540</v>
      </c>
      <c r="B991" s="1">
        <v>139</v>
      </c>
      <c r="C991" s="1">
        <v>124.512856</v>
      </c>
      <c r="D991" s="1">
        <v>1.22878361</v>
      </c>
    </row>
    <row r="992" spans="1:4" x14ac:dyDescent="0.2">
      <c r="A992">
        <v>9550</v>
      </c>
      <c r="B992" s="1">
        <v>107</v>
      </c>
      <c r="C992" s="1">
        <v>124.512856</v>
      </c>
      <c r="D992" s="1">
        <v>-1.6930316700000001</v>
      </c>
    </row>
    <row r="993" spans="1:4" x14ac:dyDescent="0.2">
      <c r="A993">
        <v>9560</v>
      </c>
      <c r="B993" s="1">
        <v>131</v>
      </c>
      <c r="C993" s="1">
        <v>124.512856</v>
      </c>
      <c r="D993" s="1">
        <v>0.56678444100000003</v>
      </c>
    </row>
    <row r="994" spans="1:4" x14ac:dyDescent="0.2">
      <c r="A994">
        <v>9570</v>
      </c>
      <c r="B994" s="1">
        <v>135</v>
      </c>
      <c r="C994" s="1">
        <v>124.51284800000001</v>
      </c>
      <c r="D994" s="1">
        <v>0.90259033399999999</v>
      </c>
    </row>
    <row r="995" spans="1:4" x14ac:dyDescent="0.2">
      <c r="A995">
        <v>9580</v>
      </c>
      <c r="B995" s="1">
        <v>113</v>
      </c>
      <c r="C995" s="1">
        <v>124.51284800000001</v>
      </c>
      <c r="D995" s="1">
        <v>-1.0830376100000001</v>
      </c>
    </row>
    <row r="996" spans="1:4" x14ac:dyDescent="0.2">
      <c r="A996">
        <v>9590</v>
      </c>
      <c r="B996" s="1">
        <v>131</v>
      </c>
      <c r="C996" s="1">
        <v>124.51284800000001</v>
      </c>
      <c r="D996" s="1">
        <v>0.56678509700000002</v>
      </c>
    </row>
    <row r="997" spans="1:4" x14ac:dyDescent="0.2">
      <c r="A997">
        <v>9600</v>
      </c>
      <c r="B997" s="1">
        <v>130</v>
      </c>
      <c r="C997" s="1">
        <v>124.51284800000001</v>
      </c>
      <c r="D997" s="1">
        <v>0.481255084</v>
      </c>
    </row>
    <row r="998" spans="1:4" x14ac:dyDescent="0.2">
      <c r="A998">
        <v>9610</v>
      </c>
      <c r="B998" s="1">
        <v>109</v>
      </c>
      <c r="C998" s="1">
        <v>124.51284</v>
      </c>
      <c r="D998" s="1">
        <v>-1.4858605899999999</v>
      </c>
    </row>
    <row r="999" spans="1:4" x14ac:dyDescent="0.2">
      <c r="A999">
        <v>9620</v>
      </c>
      <c r="B999" s="1">
        <v>121</v>
      </c>
      <c r="C999" s="1">
        <v>124.51284</v>
      </c>
      <c r="D999" s="1">
        <v>-0.31934910999999999</v>
      </c>
    </row>
    <row r="1000" spans="1:4" x14ac:dyDescent="0.2">
      <c r="A1000">
        <v>9630</v>
      </c>
      <c r="B1000" s="1">
        <v>128</v>
      </c>
      <c r="C1000" s="1">
        <v>124.51284</v>
      </c>
      <c r="D1000" s="1">
        <v>0.30822429099999998</v>
      </c>
    </row>
    <row r="1001" spans="1:4" x14ac:dyDescent="0.2">
      <c r="A1001">
        <v>9640</v>
      </c>
      <c r="B1001" s="1">
        <v>112</v>
      </c>
      <c r="C1001" s="1">
        <v>124.51284</v>
      </c>
      <c r="D1001" s="1">
        <v>-1.1823523</v>
      </c>
    </row>
    <row r="1002" spans="1:4" x14ac:dyDescent="0.2">
      <c r="A1002">
        <v>9650</v>
      </c>
      <c r="B1002" s="1">
        <v>129</v>
      </c>
      <c r="C1002" s="1">
        <v>124.512833</v>
      </c>
      <c r="D1002" s="1">
        <v>0.39507305599999998</v>
      </c>
    </row>
    <row r="1003" spans="1:4" x14ac:dyDescent="0.2">
      <c r="A1003">
        <v>9660</v>
      </c>
      <c r="B1003" s="1">
        <v>134</v>
      </c>
      <c r="C1003" s="1">
        <v>124.512833</v>
      </c>
      <c r="D1003" s="1">
        <v>0.81956642899999999</v>
      </c>
    </row>
    <row r="1004" spans="1:4" x14ac:dyDescent="0.2">
      <c r="A1004">
        <v>9670</v>
      </c>
      <c r="B1004" s="1">
        <v>140</v>
      </c>
      <c r="C1004" s="1">
        <v>124.512833</v>
      </c>
      <c r="D1004" s="1">
        <v>1.30890453</v>
      </c>
    </row>
    <row r="1005" spans="1:4" x14ac:dyDescent="0.2">
      <c r="A1005">
        <v>9680</v>
      </c>
      <c r="B1005" s="1">
        <v>121</v>
      </c>
      <c r="C1005" s="1">
        <v>124.512833</v>
      </c>
      <c r="D1005" s="1">
        <v>-0.31934842499999999</v>
      </c>
    </row>
    <row r="1006" spans="1:4" x14ac:dyDescent="0.2">
      <c r="A1006">
        <v>9690</v>
      </c>
      <c r="B1006" s="1">
        <v>109</v>
      </c>
      <c r="C1006" s="1">
        <v>124.51282500000001</v>
      </c>
      <c r="D1006" s="1">
        <v>-1.48585916</v>
      </c>
    </row>
    <row r="1007" spans="1:4" x14ac:dyDescent="0.2">
      <c r="A1007">
        <v>9700</v>
      </c>
      <c r="B1007" s="1">
        <v>129</v>
      </c>
      <c r="C1007" s="1">
        <v>124.51282500000001</v>
      </c>
      <c r="D1007" s="1">
        <v>0.39507374200000001</v>
      </c>
    </row>
    <row r="1008" spans="1:4" x14ac:dyDescent="0.2">
      <c r="A1008">
        <v>9710</v>
      </c>
      <c r="B1008" s="1">
        <v>123</v>
      </c>
      <c r="C1008" s="1">
        <v>124.51282500000001</v>
      </c>
      <c r="D1008" s="1">
        <v>-0.136406839</v>
      </c>
    </row>
    <row r="1009" spans="1:4" x14ac:dyDescent="0.2">
      <c r="A1009">
        <v>9720</v>
      </c>
      <c r="B1009" s="1">
        <v>111</v>
      </c>
      <c r="C1009" s="1">
        <v>124.51282500000001</v>
      </c>
      <c r="D1009" s="1">
        <v>-1.2825806099999999</v>
      </c>
    </row>
    <row r="1010" spans="1:4" x14ac:dyDescent="0.2">
      <c r="A1010">
        <v>9730</v>
      </c>
      <c r="B1010" s="1">
        <v>130</v>
      </c>
      <c r="C1010" s="1">
        <v>124.51282500000001</v>
      </c>
      <c r="D1010" s="1">
        <v>0.48125708099999998</v>
      </c>
    </row>
    <row r="1011" spans="1:4" x14ac:dyDescent="0.2">
      <c r="A1011">
        <v>9740</v>
      </c>
      <c r="B1011" s="1">
        <v>102</v>
      </c>
      <c r="C1011" s="1">
        <v>124.512817</v>
      </c>
      <c r="D1011" s="1">
        <v>-2.2291011799999998</v>
      </c>
    </row>
    <row r="1012" spans="1:4" x14ac:dyDescent="0.2">
      <c r="A1012">
        <v>9750</v>
      </c>
      <c r="B1012" s="1">
        <v>128</v>
      </c>
      <c r="C1012" s="1">
        <v>124.512817</v>
      </c>
      <c r="D1012" s="1">
        <v>0.30822631700000003</v>
      </c>
    </row>
    <row r="1013" spans="1:4" x14ac:dyDescent="0.2">
      <c r="A1013">
        <v>9760</v>
      </c>
      <c r="B1013" s="1">
        <v>145</v>
      </c>
      <c r="C1013" s="1">
        <v>124.512817</v>
      </c>
      <c r="D1013" s="1">
        <v>1.70136786</v>
      </c>
    </row>
    <row r="1014" spans="1:4" x14ac:dyDescent="0.2">
      <c r="A1014">
        <v>9770</v>
      </c>
      <c r="B1014" s="1">
        <v>119</v>
      </c>
      <c r="C1014" s="1">
        <v>124.512817</v>
      </c>
      <c r="D1014" s="1">
        <v>-0.50535917299999999</v>
      </c>
    </row>
    <row r="1015" spans="1:4" x14ac:dyDescent="0.2">
      <c r="A1015">
        <v>9780</v>
      </c>
      <c r="B1015" s="1">
        <v>122</v>
      </c>
      <c r="C1015" s="1">
        <v>124.51281</v>
      </c>
      <c r="D1015" s="1">
        <v>-0.22749909800000001</v>
      </c>
    </row>
    <row r="1016" spans="1:4" x14ac:dyDescent="0.2">
      <c r="A1016">
        <v>9790</v>
      </c>
      <c r="B1016" s="1">
        <v>121</v>
      </c>
      <c r="C1016" s="1">
        <v>124.51281</v>
      </c>
      <c r="D1016" s="1">
        <v>-0.31934633899999998</v>
      </c>
    </row>
    <row r="1017" spans="1:4" x14ac:dyDescent="0.2">
      <c r="A1017">
        <v>9800</v>
      </c>
      <c r="B1017" s="1">
        <v>116</v>
      </c>
      <c r="C1017" s="1">
        <v>124.51281</v>
      </c>
      <c r="D1017" s="1">
        <v>-0.79039454499999995</v>
      </c>
    </row>
    <row r="1018" spans="1:4" x14ac:dyDescent="0.2">
      <c r="A1018">
        <v>9810</v>
      </c>
      <c r="B1018" s="1">
        <v>125</v>
      </c>
      <c r="C1018" s="1">
        <v>124.51281</v>
      </c>
      <c r="D1018" s="1">
        <v>4.3575622100000003E-2</v>
      </c>
    </row>
    <row r="1019" spans="1:4" x14ac:dyDescent="0.2">
      <c r="A1019">
        <v>9820</v>
      </c>
      <c r="B1019" s="1">
        <v>126</v>
      </c>
      <c r="C1019" s="1">
        <v>124.51281</v>
      </c>
      <c r="D1019" s="1">
        <v>0.13248944300000001</v>
      </c>
    </row>
    <row r="1020" spans="1:4" x14ac:dyDescent="0.2">
      <c r="A1020">
        <v>9830</v>
      </c>
      <c r="B1020" s="1">
        <v>127</v>
      </c>
      <c r="C1020" s="1">
        <v>124.51281</v>
      </c>
      <c r="D1020" s="1">
        <v>0.22070244</v>
      </c>
    </row>
    <row r="1021" spans="1:4" x14ac:dyDescent="0.2">
      <c r="A1021">
        <v>9840</v>
      </c>
      <c r="B1021" s="1">
        <v>109</v>
      </c>
      <c r="C1021" s="1">
        <v>124.51280199999999</v>
      </c>
      <c r="D1021" s="1">
        <v>-1.48585689</v>
      </c>
    </row>
    <row r="1022" spans="1:4" x14ac:dyDescent="0.2">
      <c r="A1022">
        <v>9850</v>
      </c>
      <c r="B1022" s="1">
        <v>123</v>
      </c>
      <c r="C1022" s="1">
        <v>124.51280199999999</v>
      </c>
      <c r="D1022" s="1">
        <v>-0.13640476800000001</v>
      </c>
    </row>
    <row r="1023" spans="1:4" x14ac:dyDescent="0.2">
      <c r="A1023">
        <v>9860</v>
      </c>
      <c r="B1023" s="1">
        <v>140</v>
      </c>
      <c r="C1023" s="1">
        <v>124.51280199999999</v>
      </c>
      <c r="D1023" s="1">
        <v>1.30890715</v>
      </c>
    </row>
    <row r="1024" spans="1:4" x14ac:dyDescent="0.2">
      <c r="A1024">
        <v>9870</v>
      </c>
      <c r="B1024" s="1">
        <v>122</v>
      </c>
      <c r="C1024" s="1">
        <v>124.51280199999999</v>
      </c>
      <c r="D1024" s="1">
        <v>-0.22749841200000001</v>
      </c>
    </row>
    <row r="1025" spans="1:4" x14ac:dyDescent="0.2">
      <c r="A1025">
        <v>9880</v>
      </c>
      <c r="B1025" s="1">
        <v>114</v>
      </c>
      <c r="C1025" s="1">
        <v>124.51280199999999</v>
      </c>
      <c r="D1025" s="1">
        <v>-0.98461413399999997</v>
      </c>
    </row>
    <row r="1026" spans="1:4" x14ac:dyDescent="0.2">
      <c r="A1026">
        <v>9890</v>
      </c>
      <c r="B1026" s="1">
        <v>139</v>
      </c>
      <c r="C1026" s="1">
        <v>124.512794</v>
      </c>
      <c r="D1026" s="1">
        <v>1.22878873</v>
      </c>
    </row>
    <row r="1027" spans="1:4" x14ac:dyDescent="0.2">
      <c r="A1027">
        <v>9900</v>
      </c>
      <c r="B1027" s="1">
        <v>122</v>
      </c>
      <c r="C1027" s="1">
        <v>124.512794</v>
      </c>
      <c r="D1027" s="1">
        <v>-0.22749771199999999</v>
      </c>
    </row>
    <row r="1028" spans="1:4" x14ac:dyDescent="0.2">
      <c r="A1028">
        <v>9910</v>
      </c>
      <c r="B1028" s="1">
        <v>133</v>
      </c>
      <c r="C1028" s="1">
        <v>124.512794</v>
      </c>
      <c r="D1028" s="1">
        <v>0.73593407899999996</v>
      </c>
    </row>
    <row r="1029" spans="1:4" x14ac:dyDescent="0.2">
      <c r="A1029">
        <v>9920</v>
      </c>
      <c r="B1029" s="1">
        <v>143</v>
      </c>
      <c r="C1029" s="1">
        <v>124.512794</v>
      </c>
      <c r="D1029" s="1">
        <v>1.54597783</v>
      </c>
    </row>
    <row r="1030" spans="1:4" x14ac:dyDescent="0.2">
      <c r="A1030">
        <v>9930</v>
      </c>
      <c r="B1030" s="1">
        <v>119</v>
      </c>
      <c r="C1030" s="1">
        <v>124.512794</v>
      </c>
      <c r="D1030" s="1">
        <v>-0.50535702699999996</v>
      </c>
    </row>
    <row r="1031" spans="1:4" x14ac:dyDescent="0.2">
      <c r="A1031">
        <v>9940</v>
      </c>
      <c r="B1031" s="1">
        <v>133</v>
      </c>
      <c r="C1031" s="1">
        <v>124.512794</v>
      </c>
      <c r="D1031" s="1">
        <v>0.73593407899999996</v>
      </c>
    </row>
    <row r="1032" spans="1:4" x14ac:dyDescent="0.2">
      <c r="A1032">
        <v>9950</v>
      </c>
      <c r="B1032" s="1">
        <v>129</v>
      </c>
      <c r="C1032" s="1">
        <v>124.512794</v>
      </c>
      <c r="D1032" s="1">
        <v>0.39507642399999998</v>
      </c>
    </row>
    <row r="1033" spans="1:4" x14ac:dyDescent="0.2">
      <c r="A1033">
        <v>9960</v>
      </c>
      <c r="B1033" s="1">
        <v>116</v>
      </c>
      <c r="C1033" s="1">
        <v>124.512787</v>
      </c>
      <c r="D1033" s="1">
        <v>-0.79039239900000002</v>
      </c>
    </row>
    <row r="1034" spans="1:4" x14ac:dyDescent="0.2">
      <c r="A1034">
        <v>9970</v>
      </c>
      <c r="B1034" s="1">
        <v>127</v>
      </c>
      <c r="C1034" s="1">
        <v>124.512787</v>
      </c>
      <c r="D1034" s="1">
        <v>0.22070448100000001</v>
      </c>
    </row>
    <row r="1035" spans="1:4" x14ac:dyDescent="0.2">
      <c r="A1035">
        <v>9980</v>
      </c>
      <c r="B1035" s="1">
        <v>125</v>
      </c>
      <c r="C1035" s="1">
        <v>124.512787</v>
      </c>
      <c r="D1035" s="1">
        <v>4.3577667299999998E-2</v>
      </c>
    </row>
    <row r="1036" spans="1:4" x14ac:dyDescent="0.2">
      <c r="A1036">
        <v>9990</v>
      </c>
      <c r="B1036" s="1">
        <v>111</v>
      </c>
      <c r="C1036" s="1">
        <v>124.512787</v>
      </c>
      <c r="D1036" s="1">
        <v>-1.2825770400000001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BOLD_057_MCS_100KHz_fit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2022-02-20T10:07:38Z</dcterms:created>
  <dcterms:modified xsi:type="dcterms:W3CDTF">2022-02-20T12:59:44Z</dcterms:modified>
</cp:coreProperties>
</file>