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9200" yWindow="600" windowWidth="19200" windowHeight="21000" tabRatio="600" firstSheet="0" activeTab="3" autoFilterDateGrouping="1"/>
  </bookViews>
  <sheets>
    <sheet xmlns:r="http://schemas.openxmlformats.org/officeDocument/2006/relationships" name="Read me" sheetId="1" state="visible" r:id="rId1"/>
    <sheet xmlns:r="http://schemas.openxmlformats.org/officeDocument/2006/relationships" name="Liam" sheetId="2" state="visible" r:id="rId2"/>
    <sheet xmlns:r="http://schemas.openxmlformats.org/officeDocument/2006/relationships" name="NPCs" sheetId="3" state="visible" r:id="rId3"/>
    <sheet xmlns:r="http://schemas.openxmlformats.org/officeDocument/2006/relationships" name="Props" sheetId="4" state="visible" r:id="rId4"/>
    <sheet xmlns:r="http://schemas.openxmlformats.org/officeDocument/2006/relationships" name="Mansion" sheetId="5" state="visible" r:id="rId5"/>
    <sheet xmlns:r="http://schemas.openxmlformats.org/officeDocument/2006/relationships" name="Garden" sheetId="6" state="visible" r:id="rId6"/>
    <sheet xmlns:r="http://schemas.openxmlformats.org/officeDocument/2006/relationships" name="Twins" sheetId="7" state="visible" r:id="rId7"/>
    <sheet xmlns:r="http://schemas.openxmlformats.org/officeDocument/2006/relationships" name="Palette" sheetId="8" state="visible" r:id="rId8"/>
  </sheets>
  <definedNames>
    <definedName name="_xlnm._FilterDatabase" localSheetId="1" hidden="1">'Liam'!$A$1:$M$22</definedName>
    <definedName name="_xlnm._FilterDatabase" localSheetId="2" hidden="1">'NPCs'!$A$1:$M$10</definedName>
    <definedName name="_xlnm._FilterDatabase" localSheetId="3" hidden="1">'Props'!$A$1:$M$5</definedName>
    <definedName name="_xlnm._FilterDatabase" localSheetId="4" hidden="1">'Mansion'!$A$1:$M$5</definedName>
    <definedName name="_xlnm._FilterDatabase" localSheetId="5" hidden="1">'Garden'!$A$1:$M$2</definedName>
    <definedName name="_xlnm._FilterDatabase" localSheetId="6" hidden="1">'Twins'!$A$1:$M$28</definedName>
  </definedNames>
  <calcPr calcId="0" fullCalcOnLoad="1"/>
</workbook>
</file>

<file path=xl/styles.xml><?xml version="1.0" encoding="utf-8"?>
<styleSheet xmlns="http://schemas.openxmlformats.org/spreadsheetml/2006/main">
  <numFmts count="0"/>
  <fonts count="12">
    <font>
      <name val="Calibri"/>
      <family val="2"/>
      <color theme="1"/>
      <sz val="11"/>
      <scheme val="minor"/>
    </font>
    <font>
      <name val="Arial"/>
      <family val="2"/>
      <b val="1"/>
      <sz val="14"/>
    </font>
    <font>
      <name val="Arial"/>
      <family val="2"/>
      <b val="1"/>
      <sz val="11"/>
    </font>
    <font>
      <name val="Arial"/>
      <family val="2"/>
      <sz val="10"/>
    </font>
    <font>
      <name val="Arial"/>
      <family val="2"/>
      <b val="1"/>
      <color rgb="FFF2E6CC"/>
      <sz val="11"/>
    </font>
    <font>
      <name val="Arial"/>
      <family val="2"/>
      <b val="1"/>
      <sz val="10"/>
    </font>
    <font>
      <name val="Courier New"/>
      <family val="1"/>
      <sz val="10"/>
    </font>
    <font>
      <name val="Arial"/>
      <family val="2"/>
      <sz val="10"/>
    </font>
    <font>
      <name val="Arial"/>
      <family val="2"/>
      <b val="1"/>
      <sz val="10"/>
    </font>
    <font>
      <name val="Courier New"/>
      <family val="1"/>
      <sz val="10"/>
    </font>
    <font>
      <name val="Arial"/>
      <family val="2"/>
      <b val="1"/>
      <sz val="10"/>
    </font>
    <font>
      <name val="Arial"/>
      <family val="2"/>
      <sz val="10"/>
    </font>
  </fonts>
  <fills count="109">
    <fill>
      <patternFill/>
    </fill>
    <fill>
      <patternFill patternType="gray125"/>
    </fill>
    <fill>
      <patternFill patternType="solid">
        <fgColor rgb="FFFFFFFF"/>
      </patternFill>
    </fill>
    <fill>
      <patternFill patternType="solid">
        <fgColor rgb="FFFFF2CC"/>
      </patternFill>
    </fill>
    <fill>
      <patternFill patternType="solid">
        <fgColor rgb="FFF8CBAD"/>
      </patternFill>
    </fill>
    <fill>
      <patternFill patternType="solid">
        <fgColor rgb="FFC6EFCE"/>
      </patternFill>
    </fill>
    <fill>
      <patternFill patternType="solid">
        <fgColor rgb="FFBDD7EE"/>
      </patternFill>
    </fill>
    <fill>
      <patternFill patternType="solid">
        <fgColor rgb="FFD9D2E9"/>
      </patternFill>
    </fill>
    <fill>
      <patternFill patternType="solid">
        <fgColor rgb="FF2E2B3A"/>
      </patternFill>
    </fill>
    <fill>
      <patternFill patternType="solid">
        <fgColor rgb="FF1A1020"/>
      </patternFill>
    </fill>
    <fill>
      <patternFill patternType="solid">
        <fgColor rgb="FF1C1A24"/>
      </patternFill>
    </fill>
    <fill>
      <patternFill patternType="solid">
        <fgColor rgb="FF474359"/>
      </patternFill>
    </fill>
    <fill>
      <patternFill patternType="solid">
        <fgColor rgb="FF4A1626"/>
      </patternFill>
    </fill>
    <fill>
      <patternFill patternType="solid">
        <fgColor rgb="FF6E1F35"/>
      </patternFill>
    </fill>
    <fill>
      <patternFill patternType="solid">
        <fgColor rgb="FFA8323E"/>
      </patternFill>
    </fill>
    <fill>
      <patternFill patternType="solid">
        <fgColor rgb="FF8B95A8"/>
      </patternFill>
    </fill>
    <fill>
      <patternFill patternType="solid">
        <fgColor rgb="FFC9D3E0"/>
      </patternFill>
    </fill>
    <fill>
      <patternFill patternType="solid">
        <fgColor rgb="FFE8EEF5"/>
      </patternFill>
    </fill>
    <fill>
      <patternFill patternType="solid">
        <fgColor rgb="FFC7B9CC"/>
      </patternFill>
    </fill>
    <fill>
      <patternFill patternType="solid">
        <fgColor rgb="FFEDE6EE"/>
      </patternFill>
    </fill>
    <fill>
      <patternFill patternType="solid">
        <fgColor rgb="FFCDB98F"/>
      </patternFill>
    </fill>
    <fill>
      <patternFill patternType="solid">
        <fgColor rgb="FFF2E6CC"/>
      </patternFill>
    </fill>
    <fill>
      <patternFill patternType="solid">
        <fgColor rgb="FFAEB5BE"/>
      </patternFill>
    </fill>
    <fill>
      <patternFill patternType="solid">
        <fgColor rgb="FF2A2233"/>
      </patternFill>
    </fill>
    <fill>
      <patternFill patternType="solid">
        <fgColor rgb="FF24212C"/>
      </patternFill>
    </fill>
    <fill>
      <patternFill patternType="solid">
        <fgColor rgb="FFFF00FF"/>
      </patternFill>
    </fill>
    <fill>
      <patternFill patternType="solid">
        <fgColor rgb="FF3B2E26"/>
      </patternFill>
    </fill>
    <fill>
      <patternFill patternType="solid">
        <fgColor rgb="FF5A4636"/>
      </patternFill>
    </fill>
    <fill>
      <patternFill patternType="solid">
        <fgColor rgb="FF7A634D"/>
      </patternFill>
    </fill>
    <fill>
      <patternFill patternType="solid">
        <fgColor rgb="FF2A211B"/>
      </patternFill>
    </fill>
    <fill>
      <patternFill patternType="solid">
        <fgColor rgb="FF6E5A44"/>
      </patternFill>
    </fill>
    <fill>
      <patternFill patternType="solid">
        <fgColor rgb="FF8C7356"/>
      </patternFill>
    </fill>
    <fill>
      <patternFill patternType="solid">
        <fgColor rgb="FFD9C9A3"/>
      </patternFill>
    </fill>
    <fill>
      <patternFill patternType="solid">
        <fgColor rgb="FFEFE3C4"/>
      </patternFill>
    </fill>
    <fill>
      <patternFill patternType="solid">
        <fgColor rgb="FFB89A7E"/>
      </patternFill>
    </fill>
    <fill>
      <patternFill patternType="solid">
        <fgColor rgb="FFD8BFA0"/>
      </patternFill>
    </fill>
    <fill>
      <patternFill patternType="solid">
        <fgColor rgb="FF8E8272"/>
      </patternFill>
    </fill>
    <fill>
      <patternFill patternType="solid">
        <fgColor rgb="FFB8AD9C"/>
      </patternFill>
    </fill>
    <fill>
      <patternFill patternType="solid">
        <fgColor rgb="FFD6CEC0"/>
      </patternFill>
    </fill>
    <fill>
      <patternFill patternType="solid">
        <fgColor rgb="FF6E5A3A"/>
      </patternFill>
    </fill>
    <fill>
      <patternFill patternType="solid">
        <fgColor rgb="FF9C8352"/>
      </patternFill>
    </fill>
    <fill>
      <patternFill patternType="solid">
        <fgColor rgb="FFC2AA72"/>
      </patternFill>
    </fill>
    <fill>
      <patternFill patternType="solid">
        <fgColor rgb="FFFFB13B"/>
      </patternFill>
    </fill>
    <fill>
      <patternFill patternType="solid">
        <fgColor rgb="FFFFE08A"/>
      </patternFill>
    </fill>
    <fill>
      <patternFill patternType="solid">
        <fgColor rgb="FF4A3426"/>
      </patternFill>
    </fill>
    <fill>
      <patternFill patternType="solid">
        <fgColor rgb="FF6B4A33"/>
      </patternFill>
    </fill>
    <fill>
      <patternFill patternType="solid">
        <fgColor rgb="FF8A6142"/>
      </patternFill>
    </fill>
    <fill>
      <patternFill patternType="solid">
        <fgColor rgb="FFA57A55"/>
      </patternFill>
    </fill>
    <fill>
      <patternFill patternType="solid">
        <fgColor rgb="FF5E6E58"/>
      </patternFill>
    </fill>
    <fill>
      <patternFill patternType="solid">
        <fgColor rgb="FF7A8C70"/>
      </patternFill>
    </fill>
    <fill>
      <patternFill patternType="solid">
        <fgColor rgb="FF96A688"/>
      </patternFill>
    </fill>
    <fill>
      <patternFill patternType="solid">
        <fgColor rgb="FF3E2C22"/>
      </patternFill>
    </fill>
    <fill>
      <patternFill patternType="solid">
        <fgColor rgb="FF56402F"/>
      </patternFill>
    </fill>
    <fill>
      <patternFill patternType="solid">
        <fgColor rgb="FF6E5440"/>
      </patternFill>
    </fill>
    <fill>
      <patternFill patternType="solid">
        <fgColor rgb="FF2B2530"/>
      </patternFill>
    </fill>
    <fill>
      <patternFill patternType="solid">
        <fgColor rgb="FF3A3340"/>
      </patternFill>
    </fill>
    <fill>
      <patternFill patternType="solid">
        <fgColor rgb="FFA9A39A"/>
      </patternFill>
    </fill>
    <fill>
      <patternFill patternType="solid">
        <fgColor rgb="FFCFC9BE"/>
      </patternFill>
    </fill>
    <fill>
      <patternFill patternType="solid">
        <fgColor rgb="FF7A6230"/>
      </patternFill>
    </fill>
    <fill>
      <patternFill patternType="solid">
        <fgColor rgb="FF9C7F42"/>
      </patternFill>
    </fill>
    <fill>
      <patternFill patternType="solid">
        <fgColor rgb="FFB89A5A"/>
      </patternFill>
    </fill>
    <fill>
      <patternFill patternType="solid">
        <fgColor rgb="FFA9C2D6"/>
      </patternFill>
    </fill>
    <fill>
      <patternFill patternType="solid">
        <fgColor rgb="FFCFE0EC"/>
      </patternFill>
    </fill>
    <fill>
      <patternFill patternType="solid">
        <fgColor rgb="FF2F3B4A"/>
      </patternFill>
    </fill>
    <fill>
      <patternFill patternType="solid">
        <fgColor rgb="FF45566A"/>
      </patternFill>
    </fill>
    <fill>
      <patternFill patternType="solid">
        <fgColor rgb="FFD9D2E9"/>
      </patternFill>
    </fill>
    <fill>
      <patternFill patternType="solid">
        <fgColor rgb="FFBDD7EE"/>
      </patternFill>
    </fill>
    <fill>
      <patternFill patternType="solid">
        <fgColor rgb="FFC6EFCE"/>
      </patternFill>
    </fill>
    <fill>
      <patternFill patternType="solid">
        <fgColor rgb="00D9D2E9"/>
      </patternFill>
    </fill>
    <fill>
      <patternFill patternType="solid">
        <fgColor rgb="FF26232B"/>
      </patternFill>
    </fill>
    <fill>
      <patternFill patternType="solid">
        <fgColor rgb="FF3A3740"/>
      </patternFill>
    </fill>
    <fill>
      <patternFill patternType="solid">
        <fgColor rgb="FF514D5A"/>
      </patternFill>
    </fill>
    <fill>
      <patternFill patternType="solid">
        <fgColor rgb="FFADABB0"/>
      </patternFill>
    </fill>
    <fill>
      <patternFill patternType="solid">
        <fgColor rgb="FFCFCDD1"/>
      </patternFill>
    </fill>
    <fill>
      <patternFill patternType="solid">
        <fgColor rgb="FFC2BFB9"/>
      </patternFill>
    </fill>
    <fill>
      <patternFill patternType="solid">
        <fgColor rgb="FFE4E1DB"/>
      </patternFill>
    </fill>
    <fill>
      <patternFill patternType="solid">
        <fgColor rgb="FFF2F0EC"/>
      </patternFill>
    </fill>
    <fill>
      <patternFill patternType="solid">
        <fgColor rgb="FF6F6D72"/>
      </patternFill>
    </fill>
    <fill>
      <patternFill patternType="solid">
        <fgColor rgb="FF8D8B90"/>
      </patternFill>
    </fill>
    <fill>
      <patternFill patternType="solid">
        <fgColor rgb="FF4A4752"/>
      </patternFill>
    </fill>
    <fill>
      <patternFill patternType="solid">
        <fgColor rgb="FF2B2833"/>
      </patternFill>
    </fill>
    <fill>
      <patternFill patternType="solid">
        <fgColor rgb="FFD3C29F"/>
      </patternFill>
    </fill>
    <fill>
      <patternFill patternType="solid">
        <fgColor rgb="FFE9DCC0"/>
      </patternFill>
    </fill>
    <fill>
      <patternFill patternType="solid">
        <fgColor rgb="FFF4ECD8"/>
      </patternFill>
    </fill>
    <fill>
      <patternFill patternType="solid">
        <fgColor rgb="FF7E2E2A"/>
      </patternFill>
    </fill>
    <fill>
      <patternFill patternType="solid">
        <fgColor rgb="FFA4433A"/>
      </patternFill>
    </fill>
    <fill>
      <patternFill patternType="solid">
        <fgColor rgb="FFC2655A"/>
      </patternFill>
    </fill>
    <fill>
      <patternFill patternType="solid">
        <fgColor rgb="FF2C3550"/>
      </patternFill>
    </fill>
    <fill>
      <patternFill patternType="solid">
        <fgColor rgb="FF3F4A6B"/>
      </patternFill>
    </fill>
    <fill>
      <patternFill patternType="solid">
        <fgColor rgb="FF5A678A"/>
      </patternFill>
    </fill>
    <fill>
      <patternFill patternType="solid">
        <fgColor rgb="FF9C7A2C"/>
      </patternFill>
    </fill>
    <fill>
      <patternFill patternType="solid">
        <fgColor rgb="FFC29F45"/>
      </patternFill>
    </fill>
    <fill>
      <patternFill patternType="solid">
        <fgColor rgb="FFDDBE6E"/>
      </patternFill>
    </fill>
    <fill>
      <patternFill patternType="solid">
        <fgColor rgb="FF4F6648"/>
      </patternFill>
    </fill>
    <fill>
      <patternFill patternType="solid">
        <fgColor rgb="FF6B8460"/>
      </patternFill>
    </fill>
    <fill>
      <patternFill patternType="solid">
        <fgColor rgb="FF8AA27C"/>
      </patternFill>
    </fill>
    <fill>
      <patternFill patternType="solid">
        <fgColor rgb="FF8C857A"/>
      </patternFill>
    </fill>
    <fill>
      <patternFill patternType="solid">
        <fgColor rgb="FFB5AEA2"/>
      </patternFill>
    </fill>
    <fill>
      <patternFill patternType="solid">
        <fgColor rgb="FF2A2630"/>
      </patternFill>
    </fill>
    <fill>
      <patternFill patternType="solid">
        <fgColor rgb="FFC99A7E"/>
      </patternFill>
    </fill>
    <fill>
      <patternFill patternType="solid">
        <fgColor rgb="FFE5C09F"/>
      </patternFill>
    </fill>
    <fill>
      <patternFill patternType="solid">
        <fgColor rgb="FF6E7C88"/>
      </patternFill>
    </fill>
    <fill>
      <patternFill patternType="solid">
        <fgColor rgb="FF8796A2"/>
      </patternFill>
    </fill>
    <fill>
      <patternFill patternType="solid">
        <fgColor rgb="FFA3B0BA"/>
      </patternFill>
    </fill>
    <fill>
      <patternFill patternType="solid">
        <fgColor rgb="FF7E5257"/>
      </patternFill>
    </fill>
    <fill>
      <patternFill patternType="solid">
        <fgColor rgb="FF9E6D71"/>
      </patternFill>
    </fill>
    <fill>
      <patternFill patternType="solid">
        <fgColor rgb="FFBC8D8F"/>
      </patternFill>
    </fill>
    <fill>
      <patternFill patternType="solid">
        <fgColor rgb="FFC9C4BA"/>
      </patternFill>
    </fill>
    <fill>
      <patternFill patternType="solid">
        <fgColor rgb="FFE6E1D6"/>
      </patternFill>
    </fill>
  </fills>
  <borders count="5">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40">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2" fillId="0" borderId="0" pivotButton="0" quotePrefix="0" xfId="0"/>
    <xf numFmtId="0" fontId="3" fillId="2" borderId="1" pivotButton="0" quotePrefix="0" xfId="0"/>
    <xf numFmtId="0" fontId="3" fillId="3" borderId="1" pivotButton="0" quotePrefix="0" xfId="0"/>
    <xf numFmtId="0" fontId="3" fillId="4" borderId="1" pivotButton="0" quotePrefix="0" xfId="0"/>
    <xf numFmtId="0" fontId="3" fillId="5" borderId="1" pivotButton="0" quotePrefix="0" xfId="0"/>
    <xf numFmtId="0" fontId="3" fillId="6" borderId="1" pivotButton="0" quotePrefix="0" xfId="0"/>
    <xf numFmtId="0" fontId="3" fillId="7" borderId="1" pivotButton="0" quotePrefix="0" xfId="0"/>
    <xf numFmtId="0" fontId="4" fillId="8" borderId="1" applyAlignment="1" pivotButton="0" quotePrefix="0" xfId="0">
      <alignment vertical="center" wrapText="1"/>
    </xf>
    <xf numFmtId="0" fontId="5" fillId="0" borderId="1" applyAlignment="1" pivotButton="0" quotePrefix="0" xfId="0">
      <alignment vertical="top" wrapText="1"/>
    </xf>
    <xf numFmtId="0" fontId="3" fillId="0" borderId="1" applyAlignment="1" pivotButton="0" quotePrefix="0" xfId="0">
      <alignment vertical="top" wrapText="1"/>
    </xf>
    <xf numFmtId="0" fontId="3" fillId="5" borderId="1" applyAlignment="1" pivotButton="0" quotePrefix="0" xfId="0">
      <alignment vertical="top" wrapText="1"/>
    </xf>
    <xf numFmtId="0" fontId="3" fillId="2" borderId="1" applyAlignment="1" pivotButton="0" quotePrefix="0" xfId="0">
      <alignment vertical="top" wrapText="1"/>
    </xf>
    <xf numFmtId="0" fontId="4" fillId="8" borderId="1" pivotButton="0" quotePrefix="0" xfId="0"/>
    <xf numFmtId="0" fontId="3" fillId="0" borderId="1" pivotButton="0" quotePrefix="0" xfId="0"/>
    <xf numFmtId="0" fontId="6" fillId="0" borderId="1" pivotButton="0" quotePrefix="0" xfId="0"/>
    <xf numFmtId="0" fontId="0" fillId="9" borderId="1" pivotButton="0" quotePrefix="0" xfId="0"/>
    <xf numFmtId="0" fontId="0" fillId="10" borderId="1" pivotButton="0" quotePrefix="0" xfId="0"/>
    <xf numFmtId="0" fontId="0" fillId="8" borderId="1" pivotButton="0" quotePrefix="0" xfId="0"/>
    <xf numFmtId="0" fontId="0" fillId="11" borderId="1" pivotButton="0" quotePrefix="0" xfId="0"/>
    <xf numFmtId="0" fontId="0" fillId="12" borderId="1" pivotButton="0" quotePrefix="0" xfId="0"/>
    <xf numFmtId="0" fontId="0" fillId="13" borderId="1" pivotButton="0" quotePrefix="0" xfId="0"/>
    <xf numFmtId="0" fontId="0" fillId="14" borderId="1" pivotButton="0" quotePrefix="0" xfId="0"/>
    <xf numFmtId="0" fontId="0" fillId="15" borderId="1" pivotButton="0" quotePrefix="0" xfId="0"/>
    <xf numFmtId="0" fontId="0" fillId="16" borderId="1" pivotButton="0" quotePrefix="0" xfId="0"/>
    <xf numFmtId="0" fontId="0" fillId="17" borderId="1" pivotButton="0" quotePrefix="0" xfId="0"/>
    <xf numFmtId="0" fontId="0" fillId="18" borderId="1" pivotButton="0" quotePrefix="0" xfId="0"/>
    <xf numFmtId="0" fontId="0" fillId="19" borderId="1" pivotButton="0" quotePrefix="0" xfId="0"/>
    <xf numFmtId="0" fontId="0" fillId="20" borderId="1" pivotButton="0" quotePrefix="0" xfId="0"/>
    <xf numFmtId="0" fontId="0" fillId="21" borderId="1" pivotButton="0" quotePrefix="0" xfId="0"/>
    <xf numFmtId="0" fontId="0" fillId="22" borderId="1" pivotButton="0" quotePrefix="0" xfId="0"/>
    <xf numFmtId="0" fontId="0" fillId="23" borderId="1" pivotButton="0" quotePrefix="0" xfId="0"/>
    <xf numFmtId="0" fontId="0" fillId="2" borderId="1" pivotButton="0" quotePrefix="0" xfId="0"/>
    <xf numFmtId="0" fontId="0" fillId="24" borderId="1" pivotButton="0" quotePrefix="0" xfId="0"/>
    <xf numFmtId="0" fontId="0" fillId="25" borderId="1" pivotButton="0" quotePrefix="0" xfId="0"/>
    <xf numFmtId="0" fontId="5" fillId="0" borderId="2" applyAlignment="1" pivotButton="0" quotePrefix="0" xfId="0">
      <alignment vertical="top" wrapText="1"/>
    </xf>
    <xf numFmtId="0" fontId="3" fillId="0" borderId="2" applyAlignment="1" pivotButton="0" quotePrefix="0" xfId="0">
      <alignment vertical="top" wrapText="1"/>
    </xf>
    <xf numFmtId="0" fontId="3" fillId="0" borderId="2" pivotButton="0" quotePrefix="0" xfId="0"/>
    <xf numFmtId="0" fontId="6" fillId="0" borderId="2" pivotButton="0" quotePrefix="0" xfId="0"/>
    <xf numFmtId="0" fontId="0" fillId="26" borderId="2" pivotButton="0" quotePrefix="0" xfId="0"/>
    <xf numFmtId="0" fontId="0" fillId="27" borderId="2" pivotButton="0" quotePrefix="0" xfId="0"/>
    <xf numFmtId="0" fontId="0" fillId="28" borderId="2" pivotButton="0" quotePrefix="0" xfId="0"/>
    <xf numFmtId="0" fontId="0" fillId="29" borderId="2" pivotButton="0" quotePrefix="0" xfId="0"/>
    <xf numFmtId="0" fontId="0" fillId="30" borderId="2" pivotButton="0" quotePrefix="0" xfId="0"/>
    <xf numFmtId="0" fontId="0" fillId="31" borderId="2" pivotButton="0" quotePrefix="0" xfId="0"/>
    <xf numFmtId="0" fontId="0" fillId="32" borderId="2" pivotButton="0" quotePrefix="0" xfId="0"/>
    <xf numFmtId="0" fontId="0" fillId="33" borderId="2" pivotButton="0" quotePrefix="0" xfId="0"/>
    <xf numFmtId="0" fontId="0" fillId="34" borderId="2" pivotButton="0" quotePrefix="0" xfId="0"/>
    <xf numFmtId="0" fontId="0" fillId="35" borderId="2" pivotButton="0" quotePrefix="0" xfId="0"/>
    <xf numFmtId="0" fontId="0" fillId="36" borderId="2" pivotButton="0" quotePrefix="0" xfId="0"/>
    <xf numFmtId="0" fontId="0" fillId="37" borderId="2" pivotButton="0" quotePrefix="0" xfId="0"/>
    <xf numFmtId="0" fontId="0" fillId="38" borderId="2" pivotButton="0" quotePrefix="0" xfId="0"/>
    <xf numFmtId="0" fontId="0" fillId="39" borderId="2" pivotButton="0" quotePrefix="0" xfId="0"/>
    <xf numFmtId="0" fontId="0" fillId="40" borderId="2" pivotButton="0" quotePrefix="0" xfId="0"/>
    <xf numFmtId="0" fontId="0" fillId="41" borderId="2" pivotButton="0" quotePrefix="0" xfId="0"/>
    <xf numFmtId="0" fontId="0" fillId="42" borderId="2" pivotButton="0" quotePrefix="0" xfId="0"/>
    <xf numFmtId="0" fontId="0" fillId="43" borderId="2" pivotButton="0" quotePrefix="0" xfId="0"/>
    <xf numFmtId="0" fontId="8" fillId="0" borderId="3" applyAlignment="1" pivotButton="0" quotePrefix="0" xfId="0">
      <alignment vertical="top" wrapText="1"/>
    </xf>
    <xf numFmtId="0" fontId="7" fillId="0" borderId="3" applyAlignment="1" pivotButton="0" quotePrefix="0" xfId="0">
      <alignment vertical="top" wrapText="1"/>
    </xf>
    <xf numFmtId="0" fontId="7" fillId="0" borderId="3" pivotButton="0" quotePrefix="0" xfId="0"/>
    <xf numFmtId="0" fontId="9" fillId="0" borderId="3" pivotButton="0" quotePrefix="0" xfId="0"/>
    <xf numFmtId="0" fontId="0" fillId="44" borderId="3" pivotButton="0" quotePrefix="0" xfId="0"/>
    <xf numFmtId="0" fontId="0" fillId="45" borderId="3" pivotButton="0" quotePrefix="0" xfId="0"/>
    <xf numFmtId="0" fontId="0" fillId="46" borderId="3" pivotButton="0" quotePrefix="0" xfId="0"/>
    <xf numFmtId="0" fontId="0" fillId="47" borderId="3" pivotButton="0" quotePrefix="0" xfId="0"/>
    <xf numFmtId="0" fontId="0" fillId="48" borderId="3" pivotButton="0" quotePrefix="0" xfId="0"/>
    <xf numFmtId="0" fontId="0" fillId="49" borderId="3" pivotButton="0" quotePrefix="0" xfId="0"/>
    <xf numFmtId="0" fontId="0" fillId="50" borderId="3" pivotButton="0" quotePrefix="0" xfId="0"/>
    <xf numFmtId="0" fontId="0" fillId="51" borderId="3" pivotButton="0" quotePrefix="0" xfId="0"/>
    <xf numFmtId="0" fontId="0" fillId="52" borderId="3" pivotButton="0" quotePrefix="0" xfId="0"/>
    <xf numFmtId="0" fontId="0" fillId="53" borderId="3" pivotButton="0" quotePrefix="0" xfId="0"/>
    <xf numFmtId="0" fontId="0" fillId="54" borderId="3" pivotButton="0" quotePrefix="0" xfId="0"/>
    <xf numFmtId="0" fontId="0" fillId="55" borderId="3" pivotButton="0" quotePrefix="0" xfId="0"/>
    <xf numFmtId="0" fontId="0" fillId="56" borderId="3" pivotButton="0" quotePrefix="0" xfId="0"/>
    <xf numFmtId="0" fontId="0" fillId="57" borderId="3" pivotButton="0" quotePrefix="0" xfId="0"/>
    <xf numFmtId="0" fontId="0" fillId="58" borderId="3" pivotButton="0" quotePrefix="0" xfId="0"/>
    <xf numFmtId="0" fontId="0" fillId="59" borderId="3" pivotButton="0" quotePrefix="0" xfId="0"/>
    <xf numFmtId="0" fontId="0" fillId="60" borderId="3" pivotButton="0" quotePrefix="0" xfId="0"/>
    <xf numFmtId="0" fontId="0" fillId="61" borderId="3" pivotButton="0" quotePrefix="0" xfId="0"/>
    <xf numFmtId="0" fontId="0" fillId="62" borderId="3" pivotButton="0" quotePrefix="0" xfId="0"/>
    <xf numFmtId="0" fontId="0" fillId="63" borderId="3" pivotButton="0" quotePrefix="0" xfId="0"/>
    <xf numFmtId="0" fontId="0" fillId="64" borderId="3" pivotButton="0" quotePrefix="0" xfId="0"/>
    <xf numFmtId="0" fontId="3" fillId="65" borderId="1" applyAlignment="1" pivotButton="0" quotePrefix="0" xfId="0">
      <alignment vertical="top" wrapText="1"/>
    </xf>
    <xf numFmtId="0" fontId="3" fillId="66" borderId="1" applyAlignment="1" pivotButton="0" quotePrefix="0" xfId="0">
      <alignment vertical="top" wrapText="1"/>
    </xf>
    <xf numFmtId="0" fontId="7" fillId="65" borderId="3" applyAlignment="1" pivotButton="0" quotePrefix="0" xfId="0">
      <alignment vertical="top" wrapText="1"/>
    </xf>
    <xf numFmtId="0" fontId="3" fillId="67" borderId="2" applyAlignment="1" pivotButton="0" quotePrefix="0" xfId="0">
      <alignment vertical="top" wrapText="1"/>
    </xf>
    <xf numFmtId="0" fontId="10" fillId="0" borderId="4" applyAlignment="1" pivotButton="0" quotePrefix="0" xfId="0">
      <alignment vertical="top" wrapText="1"/>
    </xf>
    <xf numFmtId="0" fontId="11" fillId="0" borderId="4" applyAlignment="1" pivotButton="0" quotePrefix="0" xfId="0">
      <alignment vertical="top" wrapText="1"/>
    </xf>
    <xf numFmtId="0" fontId="3" fillId="65" borderId="2" applyAlignment="1" pivotButton="0" quotePrefix="0" xfId="0">
      <alignment vertical="top" wrapText="1"/>
    </xf>
    <xf numFmtId="0" fontId="3" fillId="66" borderId="2" applyAlignment="1" pivotButton="0" quotePrefix="0" xfId="0">
      <alignment vertical="top" wrapText="1"/>
    </xf>
    <xf numFmtId="0" fontId="11" fillId="68" borderId="4" applyAlignment="1" pivotButton="0" quotePrefix="0" xfId="0">
      <alignment vertical="top" wrapText="1"/>
    </xf>
    <xf numFmtId="0" fontId="11" fillId="65" borderId="4" applyAlignment="1" pivotButton="0" quotePrefix="0" xfId="0">
      <alignment vertical="top" wrapText="1"/>
    </xf>
    <xf numFmtId="0" fontId="11" fillId="0" borderId="4" pivotButton="0" quotePrefix="0" xfId="0"/>
    <xf numFmtId="0" fontId="9" fillId="0" borderId="4" pivotButton="0" quotePrefix="0" xfId="0"/>
    <xf numFmtId="0" fontId="0" fillId="69" borderId="4" pivotButton="0" quotePrefix="0" xfId="0"/>
    <xf numFmtId="0" fontId="0" fillId="70" borderId="4" pivotButton="0" quotePrefix="0" xfId="0"/>
    <xf numFmtId="0" fontId="0" fillId="71" borderId="4" pivotButton="0" quotePrefix="0" xfId="0"/>
    <xf numFmtId="0" fontId="0" fillId="72" borderId="4" pivotButton="0" quotePrefix="0" xfId="0"/>
    <xf numFmtId="0" fontId="0" fillId="73" borderId="4" pivotButton="0" quotePrefix="0" xfId="0"/>
    <xf numFmtId="0" fontId="0" fillId="74" borderId="4" pivotButton="0" quotePrefix="0" xfId="0"/>
    <xf numFmtId="0" fontId="0" fillId="75" borderId="4" pivotButton="0" quotePrefix="0" xfId="0"/>
    <xf numFmtId="0" fontId="0" fillId="76" borderId="4" pivotButton="0" quotePrefix="0" xfId="0"/>
    <xf numFmtId="0" fontId="0" fillId="77" borderId="4" pivotButton="0" quotePrefix="0" xfId="0"/>
    <xf numFmtId="0" fontId="0" fillId="78" borderId="4" pivotButton="0" quotePrefix="0" xfId="0"/>
    <xf numFmtId="0" fontId="0" fillId="79" borderId="4" pivotButton="0" quotePrefix="0" xfId="0"/>
    <xf numFmtId="0" fontId="0" fillId="80" borderId="4" pivotButton="0" quotePrefix="0" xfId="0"/>
    <xf numFmtId="0" fontId="0" fillId="81" borderId="4" pivotButton="0" quotePrefix="0" xfId="0"/>
    <xf numFmtId="0" fontId="0" fillId="82" borderId="4" pivotButton="0" quotePrefix="0" xfId="0"/>
    <xf numFmtId="0" fontId="0" fillId="83" borderId="4" pivotButton="0" quotePrefix="0" xfId="0"/>
    <xf numFmtId="0" fontId="0" fillId="84" borderId="4" pivotButton="0" quotePrefix="0" xfId="0"/>
    <xf numFmtId="0" fontId="0" fillId="85" borderId="4" pivotButton="0" quotePrefix="0" xfId="0"/>
    <xf numFmtId="0" fontId="0" fillId="86" borderId="4" pivotButton="0" quotePrefix="0" xfId="0"/>
    <xf numFmtId="0" fontId="0" fillId="87" borderId="4" pivotButton="0" quotePrefix="0" xfId="0"/>
    <xf numFmtId="0" fontId="0" fillId="88" borderId="4" pivotButton="0" quotePrefix="0" xfId="0"/>
    <xf numFmtId="0" fontId="0" fillId="89" borderId="4" pivotButton="0" quotePrefix="0" xfId="0"/>
    <xf numFmtId="0" fontId="0" fillId="90" borderId="4" pivotButton="0" quotePrefix="0" xfId="0"/>
    <xf numFmtId="0" fontId="0" fillId="91" borderId="4" pivotButton="0" quotePrefix="0" xfId="0"/>
    <xf numFmtId="0" fontId="0" fillId="92" borderId="4" pivotButton="0" quotePrefix="0" xfId="0"/>
    <xf numFmtId="0" fontId="0" fillId="45" borderId="4" pivotButton="0" quotePrefix="0" xfId="0"/>
    <xf numFmtId="0" fontId="0" fillId="46" borderId="4" pivotButton="0" quotePrefix="0" xfId="0"/>
    <xf numFmtId="0" fontId="0" fillId="47" borderId="4" pivotButton="0" quotePrefix="0" xfId="0"/>
    <xf numFmtId="0" fontId="0" fillId="93" borderId="4" pivotButton="0" quotePrefix="0" xfId="0"/>
    <xf numFmtId="0" fontId="0" fillId="94" borderId="4" pivotButton="0" quotePrefix="0" xfId="0"/>
    <xf numFmtId="0" fontId="0" fillId="95" borderId="4" pivotButton="0" quotePrefix="0" xfId="0"/>
    <xf numFmtId="0" fontId="0" fillId="96" borderId="4" pivotButton="0" quotePrefix="0" xfId="0"/>
    <xf numFmtId="0" fontId="0" fillId="97" borderId="4" pivotButton="0" quotePrefix="0" xfId="0"/>
    <xf numFmtId="0" fontId="0" fillId="98" borderId="4" pivotButton="0" quotePrefix="0" xfId="0"/>
    <xf numFmtId="0" fontId="0" fillId="99" borderId="4" pivotButton="0" quotePrefix="0" xfId="0"/>
    <xf numFmtId="0" fontId="0" fillId="100" borderId="4" pivotButton="0" quotePrefix="0" xfId="0"/>
    <xf numFmtId="0" fontId="0" fillId="101" borderId="4" pivotButton="0" quotePrefix="0" xfId="0"/>
    <xf numFmtId="0" fontId="0" fillId="102" borderId="4" pivotButton="0" quotePrefix="0" xfId="0"/>
    <xf numFmtId="0" fontId="0" fillId="103" borderId="4" pivotButton="0" quotePrefix="0" xfId="0"/>
    <xf numFmtId="0" fontId="0" fillId="104" borderId="4" pivotButton="0" quotePrefix="0" xfId="0"/>
    <xf numFmtId="0" fontId="0" fillId="105" borderId="4" pivotButton="0" quotePrefix="0" xfId="0"/>
    <xf numFmtId="0" fontId="0" fillId="106" borderId="4" pivotButton="0" quotePrefix="0" xfId="0"/>
    <xf numFmtId="0" fontId="0" fillId="107" borderId="4" pivotButton="0" quotePrefix="0" xfId="0"/>
    <xf numFmtId="0" fontId="0" fillId="108" borderId="4" pivotButton="0" quotePrefix="0" xfId="0"/>
  </cellXfs>
  <cellStyles count="1">
    <cellStyle name="Normal" xfId="0" builtinId="0"/>
  </cellStyles>
  <dxfs count="30">
    <dxf>
      <fill>
        <patternFill patternType="solid">
          <bgColor rgb="FFD9D2E9"/>
        </patternFill>
      </fill>
    </dxf>
    <dxf>
      <fill>
        <patternFill patternType="solid">
          <bgColor rgb="FFBDD7EE"/>
        </patternFill>
      </fill>
    </dxf>
    <dxf>
      <fill>
        <patternFill patternType="solid">
          <bgColor rgb="FFC6EFCE"/>
        </patternFill>
      </fill>
    </dxf>
    <dxf>
      <fill>
        <patternFill patternType="solid">
          <bgColor rgb="FFF8CBAD"/>
        </patternFill>
      </fill>
    </dxf>
    <dxf>
      <fill>
        <patternFill patternType="solid">
          <bgColor rgb="FFFFF2CC"/>
        </patternFill>
      </fill>
    </dxf>
    <dxf>
      <fill>
        <patternFill patternType="solid">
          <bgColor rgb="FFFFFFFF"/>
        </patternFill>
      </fill>
    </dxf>
    <dxf>
      <fill>
        <patternFill patternType="solid">
          <bgColor rgb="FFD9D2E9"/>
        </patternFill>
      </fill>
    </dxf>
    <dxf>
      <fill>
        <patternFill patternType="solid">
          <bgColor rgb="FFBDD7EE"/>
        </patternFill>
      </fill>
    </dxf>
    <dxf>
      <fill>
        <patternFill patternType="solid">
          <bgColor rgb="FFC6EFCE"/>
        </patternFill>
      </fill>
    </dxf>
    <dxf>
      <fill>
        <patternFill patternType="solid">
          <bgColor rgb="FFF8CBAD"/>
        </patternFill>
      </fill>
    </dxf>
    <dxf>
      <fill>
        <patternFill patternType="solid">
          <bgColor rgb="FFFFF2CC"/>
        </patternFill>
      </fill>
    </dxf>
    <dxf>
      <fill>
        <patternFill patternType="solid">
          <bgColor rgb="FFFFFFFF"/>
        </patternFill>
      </fill>
    </dxf>
    <dxf>
      <fill>
        <patternFill patternType="solid">
          <bgColor rgb="FFD9D2E9"/>
        </patternFill>
      </fill>
    </dxf>
    <dxf>
      <fill>
        <patternFill patternType="solid">
          <bgColor rgb="FFBDD7EE"/>
        </patternFill>
      </fill>
    </dxf>
    <dxf>
      <fill>
        <patternFill patternType="solid">
          <bgColor rgb="FFC6EFCE"/>
        </patternFill>
      </fill>
    </dxf>
    <dxf>
      <fill>
        <patternFill patternType="solid">
          <bgColor rgb="FFF8CBAD"/>
        </patternFill>
      </fill>
    </dxf>
    <dxf>
      <fill>
        <patternFill patternType="solid">
          <bgColor rgb="FFFFF2CC"/>
        </patternFill>
      </fill>
    </dxf>
    <dxf>
      <fill>
        <patternFill patternType="solid">
          <bgColor rgb="FFFFFFFF"/>
        </patternFill>
      </fill>
    </dxf>
    <dxf>
      <fill>
        <patternFill patternType="solid">
          <bgColor rgb="FFD9D2E9"/>
        </patternFill>
      </fill>
    </dxf>
    <dxf>
      <fill>
        <patternFill patternType="solid">
          <bgColor rgb="FFBDD7EE"/>
        </patternFill>
      </fill>
    </dxf>
    <dxf>
      <fill>
        <patternFill patternType="solid">
          <bgColor rgb="FFC6EFCE"/>
        </patternFill>
      </fill>
    </dxf>
    <dxf>
      <fill>
        <patternFill patternType="solid">
          <bgColor rgb="FFF8CBAD"/>
        </patternFill>
      </fill>
    </dxf>
    <dxf>
      <fill>
        <patternFill patternType="solid">
          <bgColor rgb="FFFFF2CC"/>
        </patternFill>
      </fill>
    </dxf>
    <dxf>
      <fill>
        <patternFill patternType="solid">
          <bgColor rgb="FFFFFFFF"/>
        </patternFill>
      </fill>
    </dxf>
    <dxf>
      <fill>
        <patternFill patternType="solid">
          <bgColor rgb="FFD9D2E9"/>
        </patternFill>
      </fill>
    </dxf>
    <dxf>
      <fill>
        <patternFill patternType="solid">
          <bgColor rgb="FFBDD7EE"/>
        </patternFill>
      </fill>
    </dxf>
    <dxf>
      <fill>
        <patternFill patternType="solid">
          <bgColor rgb="FFC6EFCE"/>
        </patternFill>
      </fill>
    </dxf>
    <dxf>
      <fill>
        <patternFill patternType="solid">
          <bgColor rgb="FFF8CBAD"/>
        </patternFill>
      </fill>
    </dxf>
    <dxf>
      <fill>
        <patternFill patternType="solid">
          <bgColor rgb="FFFFF2CC"/>
        </patternFill>
      </fill>
    </dxf>
    <dxf>
      <fill>
        <patternFill patternType="solid">
          <bgColor rgb="FFFFFFF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10" defaultColWidth="8.83203125" defaultRowHeight="15"/>
  <cols>
    <col width="32" customWidth="1" min="1" max="1"/>
    <col width="110" customWidth="1" min="2" max="2"/>
  </cols>
  <sheetData>
    <row r="1" ht="18" customHeight="1">
      <c r="A1" s="1" t="inlineStr">
        <is>
          <t>Art prompts - Haunted mansion</t>
        </is>
      </c>
    </row>
    <row r="2"/>
    <row r="3" ht="28" customHeight="1">
      <c r="A3" s="2" t="inlineStr">
        <is>
          <t>Sheets</t>
        </is>
      </c>
      <c r="B3" s="3" t="inlineStr">
        <is>
          <t>One sheet per asset group: Liam, NPCs, Props, Mansion, Garden, and one sheet per tenant (Twins, ...) with everything that tenant needs: the character, their fight, their rooms and props. New groups get their own sheet with the same columns. Palette lists every approved colour.</t>
        </is>
      </c>
    </row>
    <row r="4" ht="28" customHeight="1">
      <c r="A4" s="2" t="inlineStr">
        <is>
          <t>How to run a prompt</t>
        </is>
      </c>
      <c r="B4" s="3" t="inlineStr">
        <is>
          <t>Start a FRESH chat in ChatGPT or Gemini. Attach the file named in the Reference column. Paste the whole Prompt cell. One prompt per chat.</t>
        </is>
      </c>
    </row>
    <row r="5" ht="28" customHeight="1">
      <c r="A5" s="2" t="inlineStr">
        <is>
          <t>Copying a prompt</t>
        </is>
      </c>
      <c r="B5" s="3" t="inlineStr">
        <is>
          <t>Select the Prompt cell, click into the formula bar, select all text there and copy. Copying the cell itself may add quote marks around the text.</t>
        </is>
      </c>
    </row>
    <row r="6" ht="30" customHeight="1">
      <c r="A6" s="2" t="inlineStr">
        <is>
          <t>Status column (the only column you edit)</t>
        </is>
      </c>
      <c r="B6" s="3" t="inlineStr">
        <is>
          <t>To do &gt; Generating &gt; Approved &gt; Processed &gt; In game. Use Needs regen when the result drifted; write why in Notes.</t>
        </is>
      </c>
    </row>
    <row r="7">
      <c r="A7" s="2" t="inlineStr">
        <is>
          <t>Output file</t>
        </is>
      </c>
      <c r="B7" s="3" t="inlineStr">
        <is>
          <t>Save the approved image under the name in the Output file column, so the processing tool can find it.</t>
        </is>
      </c>
    </row>
    <row r="8">
      <c r="A8" s="2" t="inlineStr">
        <is>
          <t>Prompt rules</t>
        </is>
      </c>
      <c r="B8" s="3" t="inlineStr">
        <is>
          <t>Every prompt is self-contained: style block, exact palette, magenta #FF00FF background, grid layout, no text in the image.</t>
        </is>
      </c>
    </row>
    <row r="9">
      <c r="A9" s="2" t="inlineStr">
        <is>
          <t>Directions</t>
        </is>
      </c>
      <c r="B9" s="3" t="inlineStr">
        <is>
          <t>Top-down sheets draw Down, Left and Up; Right is the Left row mirrored in code. Side-view sheets face Right; Left is mirrored.</t>
        </is>
      </c>
    </row>
    <row r="10" ht="28" customHeight="1">
      <c r="A10" s="2" t="inlineStr">
        <is>
          <t>Master reference</t>
        </is>
      </c>
      <c r="B10" s="3" t="inlineStr">
        <is>
          <t>liam_master.png (LIAM-00) is attached to every Liam prompt. If his design ever changes, regenerate the master first, then everything else.</t>
        </is>
      </c>
    </row>
    <row r="11"/>
    <row r="12">
      <c r="A12" s="4" t="inlineStr">
        <is>
          <t>Status colours</t>
        </is>
      </c>
    </row>
    <row r="13">
      <c r="A13" s="5" t="inlineStr">
        <is>
          <t>To do</t>
        </is>
      </c>
    </row>
    <row r="14">
      <c r="A14" s="6" t="inlineStr">
        <is>
          <t>Generating</t>
        </is>
      </c>
    </row>
    <row r="15">
      <c r="A15" s="7" t="inlineStr">
        <is>
          <t>Needs regen</t>
        </is>
      </c>
    </row>
    <row r="16">
      <c r="A16" s="8" t="inlineStr">
        <is>
          <t>Approved</t>
        </is>
      </c>
    </row>
    <row r="17">
      <c r="A17" s="9" t="inlineStr">
        <is>
          <t>Processed</t>
        </is>
      </c>
    </row>
    <row r="18">
      <c r="A18" s="10" t="inlineStr">
        <is>
          <t>In game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2"/>
  <sheetViews>
    <sheetView workbookViewId="0">
      <pane xSplit="2" ySplit="1" topLeftCell="I18" activePane="bottomRight" state="frozen"/>
      <selection pane="topRight" activeCell="A1" sqref="A1"/>
      <selection pane="bottomLeft" activeCell="A1" sqref="A1"/>
      <selection pane="bottomRight" activeCell="I20" sqref="I20"/>
    </sheetView>
  </sheetViews>
  <sheetFormatPr baseColWidth="10" defaultColWidth="8.83203125" defaultRowHeight="15"/>
  <cols>
    <col width="10" customWidth="1" min="1" max="1"/>
    <col width="30" customWidth="1" min="2" max="2"/>
    <col width="12" customWidth="1" min="3" max="3"/>
    <col width="22" customWidth="1" min="4" max="4"/>
    <col width="8" customWidth="1" min="5" max="5"/>
    <col width="24" customWidth="1" min="6" max="6"/>
    <col width="16" customWidth="1" min="7" max="7"/>
    <col width="9" customWidth="1" min="8" max="8"/>
    <col width="13" customWidth="1" min="9" max="9"/>
    <col width="30" customWidth="1" min="10" max="10"/>
    <col width="28" customWidth="1" min="11" max="11"/>
    <col width="100" customWidth="1" min="12" max="12"/>
    <col width="50" customWidth="1" min="13" max="13"/>
  </cols>
  <sheetData>
    <row r="1" ht="30" customHeight="1">
      <c r="A1" s="11" t="inlineStr">
        <is>
          <t>ID</t>
        </is>
      </c>
      <c r="B1" s="11" t="inlineStr">
        <is>
          <t>Asset</t>
        </is>
      </c>
      <c r="C1" s="11" t="inlineStr">
        <is>
          <t>Mode</t>
        </is>
      </c>
      <c r="D1" s="11" t="inlineStr">
        <is>
          <t>Directions drawn</t>
        </is>
      </c>
      <c r="E1" s="11" t="inlineStr">
        <is>
          <t>Frames</t>
        </is>
      </c>
      <c r="F1" s="11" t="inlineStr">
        <is>
          <t>Grid / canvas</t>
        </is>
      </c>
      <c r="G1" s="11" t="inlineStr">
        <is>
          <t>In-game size (px)</t>
        </is>
      </c>
      <c r="H1" s="11" t="inlineStr">
        <is>
          <t>Priority</t>
        </is>
      </c>
      <c r="I1" s="11" t="inlineStr">
        <is>
          <t>Status</t>
        </is>
      </c>
      <c r="J1" s="11" t="inlineStr">
        <is>
          <t>Reference to attach</t>
        </is>
      </c>
      <c r="K1" s="11" t="inlineStr">
        <is>
          <t>Output file</t>
        </is>
      </c>
      <c r="L1" s="11" t="inlineStr">
        <is>
          <t>Prompt</t>
        </is>
      </c>
      <c r="M1" s="11" t="inlineStr">
        <is>
          <t>Notes</t>
        </is>
      </c>
    </row>
    <row r="2" ht="160" customHeight="1">
      <c r="A2" s="12" t="inlineStr">
        <is>
          <t>LIAM-00</t>
        </is>
      </c>
      <c r="B2" s="13" t="inlineStr">
        <is>
          <t>Master reference (turnaround)</t>
        </is>
      </c>
      <c r="C2" s="13" t="inlineStr">
        <is>
          <t>Reference</t>
        </is>
      </c>
      <c r="D2" s="13" t="inlineStr">
        <is>
          <t>Down, Left, Right, Up</t>
        </is>
      </c>
      <c r="E2" s="13" t="n">
        <v>4</v>
      </c>
      <c r="F2" s="13" t="inlineStr">
        <is>
          <t>1 row x 4 cols, 1536x1024</t>
        </is>
      </c>
      <c r="G2" s="13" t="inlineStr">
        <is>
          <t>32x64</t>
        </is>
      </c>
      <c r="H2" s="13" t="inlineStr">
        <is>
          <t>Must</t>
        </is>
      </c>
      <c r="I2" s="14" t="inlineStr">
        <is>
          <t>Approved</t>
        </is>
      </c>
      <c r="J2" s="13" t="inlineStr">
        <is>
          <t>liam_v2_lanky.png (style reference used for the approved run)</t>
        </is>
      </c>
      <c r="K2" s="13" t="inlineStr">
        <is>
          <t>liam_master.png</t>
        </is>
      </c>
      <c r="L2" s="13" t="inlineStr">
        <is>
          <t>Create a pixel-art character sprite sheet for a top-down 2D game (3/4 view).
If a reference image of this character is attached, match its art style, line work, face, expression, outfit and colours exactly. The ONLY change from the reference is the proportions: make the head bigger as described below. Do not add any clothing, accessories or details that are not in the reference or in this description.
STYLE
- Gothic storybook style translated into pixel art: think Edward Gorey and Tim Burton illustrations. Darkly whimsical, deadpan, spooky but comedic. Not anime, not manga, not cute-kawaii, not pretty, not horror.
- Angular, jagged, slightly irregular shapes. Nothing soft, round or glossy.
- Thick dark outline (2 pixels, #1A1020) around the whole silhouette and major shapes, slightly uneven and hand-inked looking, as if drawn with a scratchy pen. Rough rather than polished.
- Flat colours with minimal shading: at most 2-3 tones per material. A few short dark hatching lines may be used for shadows (in the cape folds, under the hair) instead of smooth shading.
- Everything is matte: no shine, no glints, no specular highlights, especially not in the hair.
- Crisp pixel art with hard pixel edges. No anti-aliasing, no blur, no gradients, no glow.
- Every pixel must be one flat colour from the palette below.
- Light comes from the top-left.
- Designed to be downscaled to a 32x64 pixel sprite, so keep shapes bold and readable; each pixel should be a clearly visible square block (about 8x8 screen pixels).
PROPORTIONS
- Lanky and gaunt, but with an enlarged head: the head (including hair) is about 25-30% of the total height, so the face stays readable at small size.
- The head is long and angular, not round: a narrow, inverted-triangle face tapering to a pointed chin. Plain, odd-looking, a little sickly; not handsome, not delicate.
- Thin neck. Narrow, skinny body. Long, stick-thin arms and legs. Small bony hands.
- Overall impression: a tired, sleepless young artist.
CHARACTER: Liam, a young vampire in his early twenties
- Hair: messy, unruly, matte silver-white (not blue, not grey), falling in a few big ragged clumps with uneven jagged tips, a couple of strands sticking out at odd angles. Big simple shapes, not many fine strands. The hair does NOT cover his eyes.
- Ears: pointed, elf-like, poking out through the hair on both sides. No earrings, no piercings.
- Face: pale skin with a slight lilac-grey tint.
- Eyes: small, half-lidded, pale grey with tiny dark dot pupils, no sparkle, no eyelashes. Heavy dark purple-grey rings smudged around and under the eyes, like he hasn't slept.
- Eyebrows: thin, weary.
- Mouth: a small flat line by default. Two tiny white fangs just poking out over the lower lip, one slightly crooked (visible when the face is seen from the front).
- Nose: a tiny pointed shape, or only suggested by a line.
- Outfit: a warm cream frilly poet shirt with a ruffled jabot at the throat, loose puffed sleeves with ruffled cuffs (a few big ruffles, not tiny detail). The shirt is loose and tucked into the trousers.
- NO waistcoat, NO vest, NO corset, NO jacket, NO buttons, NO belt buckle.
- Black skinny trousers.
- Boots: plain black ankle boots with a pointed toe and a flat sole or a very low heel. NO high heels, NO stilettos, NO buckles, NO straps.
- Cape: black outside, wine-burgundy inner lining, with a tall, sharp-pointed stand-up collar rising behind his head; the collar must be visible from every direction. The cape hangs long and narrow to below the knees, with a ragged, jagged, torn-looking hem of sharp points.
- No weapons, props, jewellery, gold, metal details or paint stains unless this prompt explicitly asks for one.
- Expression: deadpan and weary, trying to look dignified and menacing, not quite succeeding.
- Hands empty.
PALETTE (exact hex, use nothing else; no gold, no yellow metal):
- Outline and hatching: #1A1020
- Cape exterior and trousers: #1C1A24 (dark), #2E2B3A (mid), #474359 (highlight)
- Cape lining: #4A1626 (shadow), #6E1F35 (base), #A8323E (bright crimson edge highlight)
- Hair: #8B95A8 (shadow), #C9D3E0 (base), #E8EEF5 (highlight)
- Skin: #C7B9CC (shadow), #EDE6EE (base)
- Shirt: #CDB98F (shadow), #F2E6CC (base)
- Eyes: #AEB5BE, pupils and eye rings: #2A2233
- Fangs: #FFFFFF
- Boots: #24212C
Do not use magenta (#FF00FF) or any pink/purple close to it anywhere on the character.
SPRITE SHEET LAYOUT
- Canvas: 1536x1024 pixels, landscape.
- One horizontal row of exactly four characters, four columns, each cell 384x1024 pixels.
- Same standing idle pose in every cell, arms hanging straight down, the character centred in its cell, feet on the same baseline (about 88% down the canvas), identical size and scale in all four cells. The character is about 640 pixels tall and about 256 pixels wide at most.
- Column order, left to right:
  1. Facing down (toward the viewer): face with both eyes visible, shirt front, jabot, collar behind the head, burgundy lining visible.
  2. Facing left: side profile showing the pointed chin, nose and pointed ear, cape drape, a sliver of burgundy lining at the cape edge.
  3. Facing right: exact mirror of column 2.
  4. Facing up (away from the viewer): back of the head with the ragged hair clumps and both ear tips, black cape exterior with ragged hem, pointed collar rising above the shoulders.
- Leave clear empty space between the characters; nothing may touch or overlap a cell border.
BACKGROUND
- Solid flat magenta #FF00FF filling the entire canvas behind the characters.
- No floor, no ground shadow, no scenery, no frame, no grid lines, no motion lines outside the character, no impact effects unless this prompt explicitly asks for them.
NO TEXT: no letters, labels, numbers, captions, signatures or watermarks anywhere in the image.</t>
        </is>
      </c>
      <c r="M2" s="13" t="inlineStr">
        <is>
          <t>APPROVED 2026-10-19. This image is attached to every other Liam prompt. Do not regenerate unless the design changes.</t>
        </is>
      </c>
    </row>
    <row r="3" ht="160" customHeight="1">
      <c r="A3" s="12" t="inlineStr">
        <is>
          <t>LIAM-01</t>
        </is>
      </c>
      <c r="B3" s="13" t="inlineStr">
        <is>
          <t>Dialogue portraits (8 expressions)</t>
        </is>
      </c>
      <c r="C3" s="13" t="inlineStr">
        <is>
          <t>Portrait</t>
        </is>
      </c>
      <c r="D3" s="13" t="inlineStr">
        <is>
          <t>3/4 facing right</t>
        </is>
      </c>
      <c r="E3" s="13" t="n">
        <v>8</v>
      </c>
      <c r="F3" s="13" t="inlineStr">
        <is>
          <t>2 rows x 4 cols, 1536x1024</t>
        </is>
      </c>
      <c r="G3" s="13" t="inlineStr">
        <is>
          <t>96x96</t>
        </is>
      </c>
      <c r="H3" s="13" t="inlineStr">
        <is>
          <t>Must</t>
        </is>
      </c>
      <c r="I3" s="85" t="inlineStr">
        <is>
          <t>In game</t>
        </is>
      </c>
      <c r="J3" s="13" t="inlineStr">
        <is>
          <t>liam_master.png</t>
        </is>
      </c>
      <c r="K3" s="13" t="inlineStr">
        <is>
          <t>liam_portraits.png</t>
        </is>
      </c>
      <c r="L3" s="13" t="inlineStr">
        <is>
          <t>Create a set of pixel-art dialogue portraits (character busts) for a 2D game. They appear next to the dialogue box.
A reference image of this character (liam_master.png, a four-direction turnaround) is attached. Match its art style, line work, proportions, face, outfit and colours exactly. Do not add any clothing, accessories or details that are not in the reference or in this description.
STYLE
- Gothic storybook style translated into pixel art: think Edward Gorey and Tim Burton illustrations. Darkly whimsical, deadpan, spooky but comedic. Not anime, not manga, not cute-kawaii, not pretty, not horror.
- Angular, jagged, slightly irregular shapes. Nothing soft, round or glossy.
- Thick dark outline (2 pixels, #1A1020) around the whole silhouette and major shapes, slightly uneven and hand-inked looking, as if drawn with a scratchy pen. Rough rather than polished.
- Flat colours with minimal shading: at most 2-3 tones per material. A few short dark hatching lines may be used for shadows (in the cape folds, under the hair) instead of smooth shading.
- Everything is matte: no shine, no glints, no specular highlights, especially not in the hair.
- Crisp pixel art with hard pixel edges. No anti-aliasing, no blur, no gradients, no glow.
- Every pixel must be one flat colour from the palette below.
- Light comes from the top-left.
PROPORTIONS
- Bust portrait: head, neck, shoulders and the top of the chest with the jabot and the stand-up cape collar. The head is long and angular with a pointed chin, as in the reference.
- The face is large and detailed enough to read the expression clearly.
CHARACTER: Liam, a young vampire in his early twenties
- Hair: messy, unruly, matte silver-white (not blue, not grey), falling in a few big ragged clumps with uneven jagged tips, a couple of strands sticking out at odd angles. Big simple shapes, not many fine strands. The hair does NOT cover his eyes.
- Ears: pointed, elf-like, poking out through the hair on both sides. No earrings, no piercings.
- Face: pale skin with a slight lilac-grey tint.
- Eyes: small, half-lidded, pale grey with tiny dark dot pupils, no sparkle, no eyelashes. Heavy dark purple-grey rings smudged around and under the eyes, like he hasn't slept.
- Eyebrows: thin, weary.
- Mouth: a small flat line by default. Two tiny white fangs just poking out over the lower lip, one slightly crooked (visible when the face is seen from the front).
- Nose: a tiny pointed shape, or only suggested by a line.
- Outfit: a warm cream frilly poet shirt with a ruffled jabot at the throat, loose puffed sleeves with ruffled cuffs (a few big ruffles, not tiny detail). The shirt is loose and tucked into the trousers.
- NO waistcoat, NO vest, NO corset, NO jacket, NO buttons, NO belt buckle.
- Black skinny trousers.
- Boots: plain black ankle boots with a pointed toe and a flat sole or a very low heel. NO high heels, NO stilettos, NO buckles, NO straps.
- Cape: black outside, wine-burgundy inner lining, with a tall, sharp-pointed stand-up collar rising behind his head; the collar must be visible from every direction. The cape hangs long and narrow to below the knees, with a ragged, jagged, torn-looking hem of sharp points.
- No weapons, props, jewellery, gold, metal details or paint stains unless this prompt explicitly asks for one.
PALETTE (exact hex, use nothing else; no gold, no yellow metal):
- Outline and hatching: #1A1020
- Cape exterior and trousers: #1C1A24 (dark), #2E2B3A (mid), #474359 (highlight)
- Cape lining: #4A1626 (shadow), #6E1F35 (base), #A8323E (bright crimson edge highlight)
- Hair: #8B95A8 (shadow), #C9D3E0 (base), #E8EEF5 (highlight)
- Skin: #C7B9CC (shadow), #EDE6EE (base)
- Shirt: #CDB98F (shadow), #F2E6CC (base)
- Eyes: #AEB5BE, pupils and eye rings: #2A2233
- Fangs: #FFFFFF
- Boots: #24212C
Do not use magenta (#FF00FF) or any pink/purple close to it anywhere on the character.
EXPRESSIONS, one per cell, left to right then top to bottom:
  1. Grand: his 'proper vampire' performance. Chin raised, eyes half-closed in theatrical superiority, one hand raised to the collar as if sweeping the cape, fangs showing in a forced dramatic smile.
  2. Smug: bravado. Half-lidded eyes, one eyebrow raised, small lopsided smirk with one fang visible.
  3. Flat: his real deadpan voice. Neutral, weary, completely expressionless, mouth a flat line. This is the default portrait.
  4. Startled: just got scared. Eyes wide open (pupils still tiny dots), eyebrows shot up, hair puffed and standing up more than usual, mouth a small open O.
  5. Panicked: about to turn into a bat. Eyes huge and wobbly, mouth wide open in a silent scream, both fangs visible, hands clutching his cheeks, hair standing straight up.
  6. Embarrassed: after a scare, caught being afraid. Eyes looking away to the side, faint #C7B9CC blush lines on the cheeks, mouth a tight wavy line, one hand rubbing the back of his neck.
  7. Soft: his kindness showing. Eyes gently open, eyebrows relaxed, a small genuine closed-mouth smile. The warmest expression in the set, but still in the same gaunt style.
  8. Sad: the rare sincere moment. Eyes downcast, eyebrows tilted up in the middle, mouth slightly turned down, shoulders a little slumped. Quiet, not crying.
SPRITE SHEET LAYOUT
- Canvas: 1536x1024 pixels, landscape.
- Exactly 2 rows and 4 columns of equal cells, each cell 384x512 pixels. One portrait per cell, 8 portraits in total.
- Every portrait is a three-quarter view with his body and face turned slightly toward the RIGHT side of the image (the portrait is mirrored in code when needed).
- Same framing in every cell: the top of the hair about 10% below the top of the cell, the bust cut off flat at the bottom of the cell, the head centred horizontally.
- Same size, scale, lighting and design in all eight cells; only the expression, eyebrows, mouth, hands and hair puffiness change.
- Designed to be downscaled to 96x96 pixels per portrait (taking the top square of each cell), so keep shapes bold and readable; each pixel should be a clearly visible square block.
- Nothing may touch or cross a cell border except the flat bottom cut of the bust.
BACKGROUND
- Solid flat magenta #FF00FF filling the entire canvas behind the characters.
- No floor, no ground shadow, no scenery, no frame, no grid lines, no motion lines outside the character, no impact effects unless this prompt explicitly asks for them.
NO TEXT: no letters, labels, numbers, captions, signatures or watermarks anywhere in the image.</t>
        </is>
      </c>
      <c r="M3" s="13" t="inlineStr">
        <is>
          <t>Order: grand, smug, flat, startled, panicked, embarrassed, soft, sad. Flat is the default portrait.</t>
        </is>
      </c>
    </row>
    <row r="4" ht="160" customHeight="1">
      <c r="A4" s="12" t="inlineStr">
        <is>
          <t>LIAM-02</t>
        </is>
      </c>
      <c r="B4" s="13" t="inlineStr">
        <is>
          <t>Top-down idle</t>
        </is>
      </c>
      <c r="C4" s="13" t="inlineStr">
        <is>
          <t>Top-down</t>
        </is>
      </c>
      <c r="D4" s="13" t="inlineStr">
        <is>
          <t>Down, Left, Up (Right = mirror)</t>
        </is>
      </c>
      <c r="E4" s="13" t="n">
        <v>4</v>
      </c>
      <c r="F4" s="13" t="inlineStr">
        <is>
          <t>3 rows x 4 cols, 1536x1024</t>
        </is>
      </c>
      <c r="G4" s="13" t="inlineStr">
        <is>
          <t>32x64</t>
        </is>
      </c>
      <c r="H4" s="13" t="inlineStr">
        <is>
          <t>Must</t>
        </is>
      </c>
      <c r="I4" s="85" t="inlineStr">
        <is>
          <t>In game</t>
        </is>
      </c>
      <c r="J4" s="13" t="inlineStr">
        <is>
          <t>liam_master.png</t>
        </is>
      </c>
      <c r="K4" s="13" t="inlineStr">
        <is>
          <t>liam_td_idle.png</t>
        </is>
      </c>
      <c r="L4" s="13" t="inlineStr">
        <is>
          <t>Create a pixel-art animation sprite sheet for a top-down 2D game (3/4 view).
A reference image of this character (liam_master.png, a four-direction turnaround) is attached. Match its art style, line work, proportions, face, outfit and colours exactly. Do not add any clothing, accessories or details that are not in the reference or in this description.
STYLE
- Gothic storybook style translated into pixel art: think Edward Gorey and Tim Burton illustrations. Darkly whimsical, deadpan, spooky but comedic. Not anime, not manga, not cute-kawaii, not pretty, not horror.
- Angular, jagged, slightly irregular shapes. Nothing soft, round or glossy.
- Thick dark outline (2 pixels, #1A1020) around the whole silhouette and major shapes, slightly uneven and hand-inked looking, as if drawn with a scratchy pen. Rough rather than polished.
- Flat colours with minimal shading: at most 2-3 tones per material. A few short dark hatching lines may be used for shadows (in the cape folds, under the hair) instead of smooth shading.
- Everything is matte: no shine, no glints, no specular highlights, especially not in the hair.
- Crisp pixel art with hard pixel edges. No anti-aliasing, no blur, no gradients, no glow.
- Every pixel must be one flat colour from the palette below.
- Light comes from the top-left.
PROPORTIONS
- Lanky and gaunt, but with an enlarged head: the head (including hair) is about 25-30% of the total height, so the face stays readable at small size.
- The head is long and angular, not round: a narrow, inverted-triangle face tapering to a pointed chin. Plain, odd-looking, a little sickly; not handsome, not delicate.
- Thin neck. Narrow, skinny body. Long, stick-thin arms and legs. Small bony hands.
- Overall impression: a tired, sleepless young artist.
CHARACTER: Liam, a young vampire in his early twenties
- Hair: messy, unruly, matte silver-white (not blue, not grey), falling in a few big ragged clumps with uneven jagged tips, a couple of strands sticking out at odd angles. Big simple shapes, not many fine strands. The hair does NOT cover his eyes.
- Ears: pointed, elf-like, poking out through the hair on both sides. No earrings, no piercings.
- Face: pale skin with a slight lilac-grey tint.
- Eyes: small, half-lidded, pale grey with tiny dark dot pupils, no sparkle, no eyelashes. Heavy dark purple-grey rings smudged around and under the eyes, like he hasn't slept.
- Eyebrows: thin, weary.
- Mouth: a small flat line by default. Two tiny white fangs just poking out over the lower lip, one slightly crooked (visible when the face is seen from the front).
- Nose: a tiny pointed shape, or only suggested by a line.
- Outfit: a warm cream frilly poet shirt with a ruffled jabot at the throat, loose puffed sleeves with ruffled cuffs (a few big ruffles, not tiny detail). The shirt is loose and tucked into the trousers.
- NO waistcoat, NO vest, NO corset, NO jacket, NO buttons, NO belt buckle.
- Black skinny trousers.
- Boots: plain black ankle boots with a pointed toe and a flat sole or a very low heel. NO high heels, NO stilettos, NO buckles, NO straps.
- Cape: black outside, wine-burgundy inner lining, with a tall, sharp-pointed stand-up collar rising behind his head; the collar must be visible from every direction. The cape hangs long and narrow to below the knees, with a ragged, jagged, torn-looking hem of sharp points.
- No weapons, props, jewellery, gold, metal details or paint stains unless this prompt explicitly asks for one.
PALETTE (exact hex, use nothing else; no gold, no yellow metal):
- Outline and hatching: #1A1020
- Cape exterior and trousers: #1C1A24 (dark), #2E2B3A (mid), #474359 (highlight)
- Cape lining: #4A1626 (shadow), #6E1F35 (base), #A8323E (bright crimson edge highlight)
- Hair: #8B95A8 (shadow), #C9D3E0 (base), #E8EEF5 (highlight)
- Skin: #C7B9CC (shadow), #EDE6EE (base)
- Shirt: #CDB98F (shadow), #F2E6CC (base)
- Eyes: #AEB5BE, pupils and eye rings: #2A2233
- Fangs: #FFFFFF
- Boots: #24212C
Do not use magenta (#FF00FF) or any pink/purple close to it anywhere on the character.
ANIMATION: Idle loop (standing still, breathing). Subtle and calm: he stands straight, arms hanging down.
Frames, left to right (the same frame sequence in every row, adapted to that row's facing direction):
  1. Neutral standing pose.
  2. Breathing in: shoulders and head 1 pixel higher, cape hem swings very slightly.
  3. Neutral standing pose, cape hem settled the other way.
  4. Breathing out: shoulders 1 pixel lower, a tiny tired slump.
SPRITE SHEET LAYOUT
- Canvas: 1536x1024 pixels, landscape.
- Exactly 3 rows and 4 columns of equal cells, each cell 384x341 pixels. One pose per cell, 12 poses in total.
- Designed to be downscaled to 32x64 pixels per frame, so keep shapes bold and readable; each pixel should be a clearly visible square block.
- The character fills about 80% of the cell height (less if the pose is wide), centred horizontally.
- Camera: top-down 2D game seen in 3/4 view (classic SNES-era RPG perspective): you see the front of the character and a little of the top of the head.
- Row order, top to bottom:
  1. Facing down (toward the viewer): face, shirt front, jabot, burgundy lining visible on both inner sides of the cape.
  2. Facing left: side profile with pointed chin, nose and pointed ear; a sliver of burgundy lining at the cape edge. (The right-facing version is made by mirroring this row in code, so draw LEFT only.)
  3. Facing up (away from the viewer): back of the head with the ragged hair clumps and both ear tips, black cape exterior, pointed collar above the shoulders.
CONSISTENCY
- Every frame shows the same character at the same size and scale, with the same proportions, face, hair shape, outfit and colours.
- Feet stay on the same baseline in every frame of a row (unless the frame is airborne), and the character stays centred in its cell.
- Only the pose changes from frame to frame; frames read left to right as a smooth sequence.
- Leave clear empty space around each character; nothing may touch or cross a cell border.
BACKGROUND
- Solid flat magenta #FF00FF filling the entire canvas behind the characters.
- No floor, no ground shadow, no scenery, no frame, no grid lines, no motion lines outside the character, no impact effects unless this prompt explicitly asks for them.
NO TEXT: no letters, labels, numbers, captions, signatures or watermarks anywhere in the image.</t>
        </is>
      </c>
      <c r="M4" s="13" t="inlineStr">
        <is>
          <t>Loop. Plays most of the time; keep it subtle.</t>
        </is>
      </c>
    </row>
    <row r="5" ht="160" customHeight="1">
      <c r="A5" s="12" t="inlineStr">
        <is>
          <t>LIAM-03</t>
        </is>
      </c>
      <c r="B5" s="13" t="inlineStr">
        <is>
          <t>Top-down walk</t>
        </is>
      </c>
      <c r="C5" s="13" t="inlineStr">
        <is>
          <t>Top-down</t>
        </is>
      </c>
      <c r="D5" s="13" t="inlineStr">
        <is>
          <t>Down, Left, Up (Right = mirror)</t>
        </is>
      </c>
      <c r="E5" s="13" t="n">
        <v>6</v>
      </c>
      <c r="F5" s="13" t="inlineStr">
        <is>
          <t>3 rows x 6 cols, 1536x1024</t>
        </is>
      </c>
      <c r="G5" s="13" t="inlineStr">
        <is>
          <t>32x64</t>
        </is>
      </c>
      <c r="H5" s="13" t="inlineStr">
        <is>
          <t>Must</t>
        </is>
      </c>
      <c r="I5" s="85" t="inlineStr">
        <is>
          <t>In game</t>
        </is>
      </c>
      <c r="J5" s="13" t="inlineStr">
        <is>
          <t>liam_master.png</t>
        </is>
      </c>
      <c r="K5" s="13" t="inlineStr">
        <is>
          <t>liam_td_walk.png</t>
        </is>
      </c>
      <c r="L5" s="13" t="inlineStr">
        <is>
          <t>Create a pixel-art animation sprite sheet for a top-down 2D game (3/4 view).
A reference image of this character (liam_master.png, a four-direction turnaround) is attached. Match its art style, line work, proportions, face, outfit and colours exactly. Do not add any clothing, accessories or details that are not in the reference or in this description.
STYLE
- Gothic storybook style translated into pixel art: think Edward Gorey and Tim Burton illustrations. Darkly whimsical, deadpan, spooky but comedic. Not anime, not manga, not cute-kawaii, not pretty, not horror.
- Angular, jagged, slightly irregular shapes. Nothing soft, round or glossy.
- Thick dark outline (2 pixels, #1A1020) around the whole silhouette and major shapes, slightly uneven and hand-inked looking, as if drawn with a scratchy pen. Rough rather than polished.
- Flat colours with minimal shading: at most 2-3 tones per material. A few short dark hatching lines may be used for shadows (in the cape folds, under the hair) instead of smooth shading.
- Everything is matte: no shine, no glints, no specular highlights, especially not in the hair.
- Crisp pixel art with hard pixel edges. No anti-aliasing, no blur, no gradients, no glow.
- Every pixel must be one flat colour from the palette below.
- Light comes from the top-left.
PROPORTIONS
- Lanky and gaunt, but with an enlarged head: the head (including hair) is about 25-30% of the total height, so the face stays readable at small size.
- The head is long and angular, not round: a narrow, inverted-triangle face tapering to a pointed chin. Plain, odd-looking, a little sickly; not handsome, not delicate.
- Thin neck. Narrow, skinny body. Long, stick-thin arms and legs. Small bony hands.
- Overall impression: a tired, sleepless young artist.
CHARACTER: Liam, a young vampire in his early twenties
- Hair: messy, unruly, matte silver-white (not blue, not grey), falling in a few big ragged clumps with uneven jagged tips, a couple of strands sticking out at odd angles. Big simple shapes, not many fine strands. The hair does NOT cover his eyes.
- Ears: pointed, elf-like, poking out through the hair on both sides. No earrings, no piercings.
- Face: pale skin with a slight lilac-grey tint.
- Eyes: small, half-lidded, pale grey with tiny dark dot pupils, no sparkle, no eyelashes. Heavy dark purple-grey rings smudged around and under the eyes, like he hasn't slept.
- Eyebrows: thin, weary.
- Mouth: a small flat line by default. Two tiny white fangs just poking out over the lower lip, one slightly crooked (visible when the face is seen from the front).
- Nose: a tiny pointed shape, or only suggested by a line.
- Outfit: a warm cream frilly poet shirt with a ruffled jabot at the throat, loose puffed sleeves with ruffled cuffs (a few big ruffles, not tiny detail). The shirt is loose and tucked into the trousers.
- NO waistcoat, NO vest, NO corset, NO jacket, NO buttons, NO belt buckle.
- Black skinny trousers.
- Boots: plain black ankle boots with a pointed toe and a flat sole or a very low heel. NO high heels, NO stilettos, NO buckles, NO straps.
- Cape: black outside, wine-burgundy inner lining, with a tall, sharp-pointed stand-up collar rising behind his head; the collar must be visible from every direction. The cape hangs long and narrow to below the knees, with a ragged, jagged, torn-looking hem of sharp points.
- No weapons, props, jewellery, gold, metal details or paint stains unless this prompt explicitly asks for one.
PALETTE (exact hex, use nothing else; no gold, no yellow metal):
- Outline and hatching: #1A1020
- Cape exterior and trousers: #1C1A24 (dark), #2E2B3A (mid), #474359 (highlight)
- Cape lining: #4A1626 (shadow), #6E1F35 (base), #A8323E (bright crimson edge highlight)
- Hair: #8B95A8 (shadow), #C9D3E0 (base), #E8EEF5 (highlight)
- Skin: #C7B9CC (shadow), #EDE6EE (base)
- Shirt: #CDB98F (shadow), #F2E6CC (base)
- Eyes: #AEB5BE, pupils and eye rings: #2A2233
- Fangs: #FFFFFF
- Boots: #24212C
Do not use magenta (#FF00FF) or any pink/purple close to it anywhere on the character.
ANIMATION: Walk cycle. A slightly stiff, self-conscious walk, as if he is trying to walk like a dignified vampire. Arms swing a little, the cape sways behind him with the ragged hem trailing.
Frames, left to right (the same frame sequence in every row, adapted to that row's facing direction):
  1. Contact: left foot forward, right foot back, cape swinging right.
  2. Down: weight on the left foot, body 1 pixel lower.
  3. Passing: right leg passing the left, body upright.
  4. Contact: right foot forward, left foot back, cape swinging left.
  5. Down: weight on the right foot, body 1 pixel lower.
  6. Passing: left leg passing the right, body upright.
SPRITE SHEET LAYOUT
- Canvas: 1536x1024 pixels, landscape.
- Exactly 3 rows and 6 columns of equal cells, each cell 256x341 pixels. One pose per cell, 18 poses in total.
- Designed to be downscaled to 32x64 pixels per frame, so keep shapes bold and readable; each pixel should be a clearly visible square block.
- The character fills about 80% of the cell height (less if the pose is wide), centred horizontally.
- Camera: top-down 2D game seen in 3/4 view (classic SNES-era RPG perspective): you see the front of the character and a little of the top of the head.
- Row order, top to bottom:
  1. Facing down (toward the viewer): face, shirt front, jabot, burgundy lining visible on both inner sides of the cape.
  2. Facing left: side profile with pointed chin, nose and pointed ear; a sliver of burgundy lining at the cape edge. (The right-facing version is made by mirroring this row in code, so draw LEFT only.)
  3. Facing up (away from the viewer): back of the head with the ragged hair clumps and both ear tips, black cape exterior, pointed collar above the shoulders.
CONSISTENCY
- Every frame shows the same character at the same size and scale, with the same proportions, face, hair shape, outfit and colours.
- Feet stay on the same baseline in every frame of a row (unless the frame is airborne), and the character stays centred in its cell.
- Only the pose changes from frame to frame; frames read left to right as a smooth sequence.
- Leave clear empty space around each character; nothing may touch or cross a cell border.
BACKGROUND
- Solid flat magenta #FF00FF filling the entire canvas behind the characters.
- No floor, no ground shadow, no scenery, no frame, no grid lines, no motion lines outside the character, no impact effects unless this prompt explicitly asks for them.
NO TEXT: no letters, labels, numbers, captions, signatures or watermarks anywhere in the image.</t>
        </is>
      </c>
      <c r="M5" s="13" t="inlineStr">
        <is>
          <t>Loop. Walk speed in config.json; daylight = slower playback, no extra art.</t>
        </is>
      </c>
    </row>
    <row r="6" ht="160" customHeight="1">
      <c r="A6" s="12" t="inlineStr">
        <is>
          <t>LIAM-04</t>
        </is>
      </c>
      <c r="B6" s="13" t="inlineStr">
        <is>
          <t>Top-down inspect / interact</t>
        </is>
      </c>
      <c r="C6" s="13" t="inlineStr">
        <is>
          <t>Top-down</t>
        </is>
      </c>
      <c r="D6" s="13" t="inlineStr">
        <is>
          <t>Down, Left, Up (Right = mirror)</t>
        </is>
      </c>
      <c r="E6" s="13" t="n">
        <v>3</v>
      </c>
      <c r="F6" s="13" t="inlineStr">
        <is>
          <t>3 rows x 3 cols, 1536x1024</t>
        </is>
      </c>
      <c r="G6" s="13" t="inlineStr">
        <is>
          <t>32x64</t>
        </is>
      </c>
      <c r="H6" s="13" t="inlineStr">
        <is>
          <t>Must</t>
        </is>
      </c>
      <c r="I6" s="85" t="inlineStr">
        <is>
          <t>In game</t>
        </is>
      </c>
      <c r="J6" s="13" t="inlineStr">
        <is>
          <t>liam_master.png</t>
        </is>
      </c>
      <c r="K6" s="13" t="inlineStr">
        <is>
          <t>liam_td_inspect.png</t>
        </is>
      </c>
      <c r="L6" s="13" t="inlineStr">
        <is>
          <t>Create a pixel-art animation sprite sheet for a top-down 2D game (3/4 view).
A reference image of this character (liam_master.png, a four-direction turnaround) is attached. Match its art style, line work, proportions, face, outfit and colours exactly. Do not add any clothing, accessories or details that are not in the reference or in this description.
STYLE
- Gothic storybook style translated into pixel art: think Edward Gorey and Tim Burton illustrations. Darkly whimsical, deadpan, spooky but comedic. Not anime, not manga, not cute-kawaii, not pretty, not horror.
- Angular, jagged, slightly irregular shapes. Nothing soft, round or glossy.
- Thick dark outline (2 pixels, #1A1020) around the whole silhouette and major shapes, slightly uneven and hand-inked looking, as if drawn with a scratchy pen. Rough rather than polished.
- Flat colours with minimal shading: at most 2-3 tones per material. A few short dark hatching lines may be used for shadows (in the cape folds, under the hair) instead of smooth shading.
- Everything is matte: no shine, no glints, no specular highlights, especially not in the hair.
- Crisp pixel art with hard pixel edges. No anti-aliasing, no blur, no gradients, no glow.
- Every pixel must be one flat colour from the palette below.
- Light comes from the top-left.
PROPORTIONS
- Lanky and gaunt, but with an enlarged head: the head (including hair) is about 25-30% of the total height, so the face stays readable at small size.
- The head is long and angular, not round: a narrow, inverted-triangle face tapering to a pointed chin. Plain, odd-looking, a little sickly; not handsome, not delicate.
- Thin neck. Narrow, skinny body. Long, stick-thin arms and legs. Small bony hands.
- Overall impression: a tired, sleepless young artist.
CHARACTER: Liam, a young vampire in his early twenties
- Hair: messy, unruly, matte silver-white (not blue, not grey), falling in a few big ragged clumps with uneven jagged tips, a couple of strands sticking out at odd angles. Big simple shapes, not many fine strands. The hair does NOT cover his eyes.
- Ears: pointed, elf-like, poking out through the hair on both sides. No earrings, no piercings.
- Face: pale skin with a slight lilac-grey tint.
- Eyes: small, half-lidded, pale grey with tiny dark dot pupils, no sparkle, no eyelashes. Heavy dark purple-grey rings smudged around and under the eyes, like he hasn't slept.
- Eyebrows: thin, weary.
- Mouth: a small flat line by default. Two tiny white fangs just poking out over the lower lip, one slightly crooked (visible when the face is seen from the front).
- Nose: a tiny pointed shape, or only suggested by a line.
- Outfit: a warm cream frilly poet shirt with a ruffled jabot at the throat, loose puffed sleeves with ruffled cuffs (a few big ruffles, not tiny detail). The shirt is loose and tucked into the trousers.
- NO waistcoat, NO vest, NO corset, NO jacket, NO buttons, NO belt buckle.
- Black skinny trousers.
- Boots: plain black ankle boots with a pointed toe and a flat sole or a very low heel. NO high heels, NO stilettos, NO buckles, NO straps.
- Cape: black outside, wine-burgundy inner lining, with a tall, sharp-pointed stand-up collar rising behind his head; the collar must be visible from every direction. The cape hangs long and narrow to below the knees, with a ragged, jagged, torn-looking hem of sharp points.
- No weapons, props, jewellery, gold, metal details or paint stains unless this prompt explicitly asks for one.
PALETTE (exact hex, use nothing else; no gold, no yellow metal):
- Outline and hatching: #1A1020
- Cape exterior and trousers: #1C1A24 (dark), #2E2B3A (mid), #474359 (highlight)
- Cape lining: #4A1626 (shadow), #6E1F35 (base), #A8323E (bright crimson edge highlight)
- Hair: #8B95A8 (shadow), #C9D3E0 (base), #E8EEF5 (highlight)
- Skin: #C7B9CC (shadow), #EDE6EE (base)
- Shirt: #CDB98F (shadow), #F2E6CC (base)
- Eyes: #AEB5BE, pupils and eye rings: #2A2233
- Fangs: #FFFFFF
- Boots: #24212C
Do not use magenta (#FF00FF) or any pink/purple close to it anywhere on the character.
ANIMATION: Inspect / interact. He leans in to look at something or touch it, curious but wary.
Frames, left to right (the same frame sequence in every row, adapted to that row's facing direction):
  1. Neutral standing pose, looking ahead.
  2. Leaning forward slightly, one hand rising toward the object, eyes narrowed.
  3. Full lean, hand extended at chest height, fingers reaching, peering closely (hold frame).
SPRITE SHEET LAYOUT
- Canvas: 1536x1024 pixels, landscape.
- Exactly 3 rows and 3 columns of equal cells, each cell 512x341 pixels. One pose per cell, 9 poses in total.
- Designed to be downscaled to 32x64 pixels per frame, so keep shapes bold and readable; each pixel should be a clearly visible square block.
- The character fills about 80% of the cell height (less if the pose is wide), centred horizontally.
- Camera: top-down 2D game seen in 3/4 view (classic SNES-era RPG perspective): you see the front of the character and a little of the top of the head.
- Row order, top to bottom:
  1. Facing down (toward the viewer): face, shirt front, jabot, burgundy lining visible on both inner sides of the cape.
  2. Facing left: side profile with pointed chin, nose and pointed ear; a sliver of burgundy lining at the cape edge. (The right-facing version is made by mirroring this row in code, so draw LEFT only.)
  3. Facing up (away from the viewer): back of the head with the ragged hair clumps and both ear tips, black cape exterior, pointed collar above the shoulders.
CONSISTENCY
- Every frame shows the same character at the same size and scale, with the same proportions, face, hair shape, outfit and colours.
- Feet stay on the same baseline in every frame of a row (unless the frame is airborne), and the character stays centred in its cell.
- Only the pose changes from frame to frame; frames read left to right as a smooth sequence.
- Leave clear empty space around each character; nothing may touch or cross a cell border.
BACKGROUND
- Solid flat magenta #FF00FF filling the entire canvas behind the characters.
- No floor, no ground shadow, no scenery, no frame, no grid lines, no motion lines outside the character, no impact effects unless this prompt explicitly asks for them.
NO TEXT: no letters, labels, numbers, captions, signatures or watermarks anywhere in the image.</t>
        </is>
      </c>
      <c r="M6" s="13" t="inlineStr">
        <is>
          <t>Plays once, holds the last frame while the inspect text is shown, then plays in reverse.</t>
        </is>
      </c>
    </row>
    <row r="7" ht="160" customHeight="1">
      <c r="A7" s="12" t="inlineStr">
        <is>
          <t>LIAM-05</t>
        </is>
      </c>
      <c r="B7" s="13" t="inlineStr">
        <is>
          <t>Top-down hurt</t>
        </is>
      </c>
      <c r="C7" s="13" t="inlineStr">
        <is>
          <t>Top-down</t>
        </is>
      </c>
      <c r="D7" s="13" t="inlineStr">
        <is>
          <t>Down, Left, Up (Right = mirror)</t>
        </is>
      </c>
      <c r="E7" s="13" t="n">
        <v>2</v>
      </c>
      <c r="F7" s="13" t="inlineStr">
        <is>
          <t>3 rows x 2 cols, 1536x1024</t>
        </is>
      </c>
      <c r="G7" s="13" t="inlineStr">
        <is>
          <t>32x64</t>
        </is>
      </c>
      <c r="H7" s="13" t="inlineStr">
        <is>
          <t>Must</t>
        </is>
      </c>
      <c r="I7" s="86" t="inlineStr">
        <is>
          <t>Processed</t>
        </is>
      </c>
      <c r="J7" s="13" t="inlineStr">
        <is>
          <t>liam_master.png + liam_td_walk.png</t>
        </is>
      </c>
      <c r="K7" s="13" t="inlineStr">
        <is>
          <t>liam_td_hurt.png</t>
        </is>
      </c>
      <c r="L7" s="13" t="inlineStr">
        <is>
          <t>Create a pixel-art animation sprite sheet for a top-down 2D game (3/4 view).
Two reference images of this character are attached. liam_master.png (a four-direction turnaround) defines his DESIGN: face, hair, ears, outfit, cape and colours. liam_td_walk.png (an approved in-game walk sheet) defines his IN-GAME PROPORTIONS and scale. Match the design of the master, but use the proportions, head size, body length and drawing scale of the walk sheet exactly. Do not add any clothing, accessories or details that are not in the references or in this description.
STYLE
- Gothic storybook style translated into pixel art: think Edward Gorey and Tim Burton illustrations. Darkly whimsical, deadpan, spooky but comedic. Not anime, not manga, not cute-kawaii, not pretty, not horror.
- Angular, jagged, slightly irregular shapes. Nothing soft, round or glossy.
- Thick dark outline (2 pixels, #1A1020) around the whole silhouette and major shapes, slightly uneven and hand-inked looking, as if drawn with a scratchy pen. Rough rather than polished.
- Flat colours with minimal shading: at most 2-3 tones per material. A few short dark hatching lines may be used for shadows (in the cape folds, under the hair) instead of smooth shading.
- Everything is matte: no shine, no glints, no specular highlights, especially not in the hair.
- Crisp pixel art with hard pixel edges. No anti-aliasing, no blur, no gradients, no glow.
- Every pixel must be one flat colour from the palette below.
- Light comes from the top-left.
PROPORTIONS (in-game sprite, as in liam_td_walk.png)
- Big head: the head (including hair) is about 35-40% of the total height, so the face reads clearly at small size.
- Short, slim, narrow body and short thin legs; thin arms, small bony hands.
- Still gaunt and angular, NOT cute-kawaii: a long, narrow, inverted-triangle face tapering to a pointed chin, heavy dark eye rings, weary deadpan look.
- Overall impression: a tired, sleepless young artist, drawn as a compact game sprite.
CHARACTER: Liam, a young vampire in his early twenties
- Hair: messy, unruly, matte silver-white (not blue, not grey), falling in a few big ragged clumps with uneven jagged tips, a couple of strands sticking out at odd angles. Big simple shapes, not many fine strands. The hair does NOT cover his eyes.
- Ears: pointed, elf-like, poking out through the hair on both sides. No earrings, no piercings.
- Face: pale skin with a slight lilac-grey tint.
- Eyes: small, half-lidded, pale grey with tiny dark dot pupils, no sparkle, no eyelashes. Heavy dark purple-grey rings smudged around and under the eyes, like he hasn't slept.
- Eyebrows: thin, weary.
- Mouth: a small flat line by default. Two tiny white fangs just poking out over the lower lip, one slightly crooked (visible when the face is seen from the front).
- Nose: a tiny pointed shape, or only suggested by a line.
- Outfit: a warm cream frilly poet shirt with a ruffled jabot at the throat, loose puffed sleeves with ruffled cuffs (a few big ruffles, not tiny detail). The shirt is loose and tucked into the trousers.
- NO waistcoat, NO vest, NO corset, NO jacket, NO buttons, NO belt buckle.
- Black skinny trousers.
- Boots: plain black ankle boots with a pointed toe and a flat sole or a very low heel. NO high heels, NO stilettos, NO buckles, NO straps.
- Cape: black outside, wine-burgundy inner lining, with a tall, sharp-pointed stand-up collar rising behind his head; the collar must be visible from every direction. The cape hangs long and narrow to below the knees, with a ragged, jagged, torn-looking hem of sharp points.
- No weapons, props, jewellery, gold, metal details or paint stains unless this prompt explicitly asks for one.
PALETTE (exact hex, use nothing else; no gold, no yellow metal):
- Outline and hatching: #1A1020
- Cape exterior and trousers: #1C1A24 (dark), #2E2B3A (mid), #474359 (highlight)
- Cape lining: #4A1626 (shadow), #6E1F35 (base), #A8323E (bright crimson edge highlight)
- Hair: #8B95A8 (shadow), #C9D3E0 (base), #E8EEF5 (highlight)
- Skin: #C7B9CC (shadow), #EDE6EE (base)
- Shirt: #CDB98F (shadow), #F2E6CC (base)
- Eyes: #AEB5BE, pupils and eye rings: #2A2233
- Fangs: #FFFFFF
- Boots: #24212C
Do not use magenta (#FF00FF) or any pink/purple close to it anywhere on the character.
ANIMATION: Hurt reaction. He gets hit and recoils.
Frames, left to right (the same frame sequence in every row, adapted to that row's facing direction):
  1. Recoil: body jerked backward, head tilted back, eyes squeezed shut, mouth open, hair and cape flung forward by the jolt.
  2. Stagger: off-balance, knees bent, one arm flailing, eyes wide.
SPRITE SHEET LAYOUT
- Canvas: 1536x1024 pixels, landscape.
- Exactly 3 rows and 2 columns of equal cells, each cell 768x341 pixels. One pose per cell, 6 poses in total.
- Designed to be downscaled to 32x64 pixels per frame, so keep shapes bold and readable; each pixel should be a clearly visible square block.
- The character fills about 80% of the cell height (less if the pose is wide), centred horizontally.
- Camera: top-down 2D game seen in 3/4 view (classic SNES-era RPG perspective): you see the front of the character and a little of the top of the head.
- Row order, top to bottom:
  1. Facing down (toward the viewer): face, shirt front, jabot, burgundy lining visible on both inner sides of the cape.
  2. Facing left: side profile with pointed chin, nose and pointed ear; a sliver of burgundy lining at the cape edge. (The right-facing version is made by mirroring this row in code, so draw LEFT only.)
  3. Facing up (away from the viewer): back of the head with the ragged hair clumps and both ear tips, black cape exterior, pointed collar above the shoulders.
CONSISTENCY
- Every frame shows the same character at the same size and scale, with the same proportions, face, hair shape, outfit and colours.
- Feet stay on the same baseline in every frame of a row (unless the frame is airborne), and the character stays centred in its cell.
- Only the pose changes from frame to frame; frames read left to right as a smooth sequence.
- Leave clear empty space around each character; nothing may touch or cross a cell border.
BACKGROUND
- Solid flat magenta #FF00FF filling the entire canvas behind the characters.
- No floor, no ground shadow, no scenery, no frame, no grid lines, no motion lines outside the character, no impact effects unless this prompt explicitly asks for them.
NO TEXT: no letters, labels, numbers, captions, signatures or watermarks anywhere in the image.</t>
        </is>
      </c>
      <c r="M7" s="13" t="inlineStr">
        <is>
          <t>Regenerate: came out lankier and bigger than the walk sheet; would pop on every hit. The white hit-flash is done in code.</t>
        </is>
      </c>
    </row>
    <row r="8" ht="160" customHeight="1">
      <c r="A8" s="12" t="inlineStr">
        <is>
          <t>LIAM-06</t>
        </is>
      </c>
      <c r="B8" s="13" t="inlineStr">
        <is>
          <t>Top-down cape swipe (melee)</t>
        </is>
      </c>
      <c r="C8" s="13" t="inlineStr">
        <is>
          <t>Top-down</t>
        </is>
      </c>
      <c r="D8" s="13" t="inlineStr">
        <is>
          <t>Down, Left, Up (Right = mirror)</t>
        </is>
      </c>
      <c r="E8" s="13" t="n">
        <v>4</v>
      </c>
      <c r="F8" s="13" t="inlineStr">
        <is>
          <t>3 rows x 4 cols, 1536x1024</t>
        </is>
      </c>
      <c r="G8" s="13" t="inlineStr">
        <is>
          <t>32x64</t>
        </is>
      </c>
      <c r="H8" s="13" t="inlineStr">
        <is>
          <t>Must</t>
        </is>
      </c>
      <c r="I8" s="86" t="inlineStr">
        <is>
          <t>Processed</t>
        </is>
      </c>
      <c r="J8" s="13" t="inlineStr">
        <is>
          <t>liam_master.png</t>
        </is>
      </c>
      <c r="K8" s="13" t="inlineStr">
        <is>
          <t>liam_td_swipe.png</t>
        </is>
      </c>
      <c r="L8" s="13" t="inlineStr">
        <is>
          <t>Create a pixel-art animation sprite sheet for a top-down 2D game (3/4 view).
A reference image of this character (liam_master.png, a four-direction turnaround) is attached. Match its art style, line work, proportions, face, outfit and colours exactly. Do not add any clothing, accessories or details that are not in the reference or in this description.
STYLE
- Gothic storybook style translated into pixel art: think Edward Gorey and Tim Burton illustrations. Darkly whimsical, deadpan, spooky but comedic. Not anime, not manga, not cute-kawaii, not pretty, not horror.
- Angular, jagged, slightly irregular shapes. Nothing soft, round or glossy.
- Thick dark outline (2 pixels, #1A1020) around the whole silhouette and major shapes, slightly uneven and hand-inked looking, as if drawn with a scratchy pen. Rough rather than polished.
- Flat colours with minimal shading: at most 2-3 tones per material. A few short dark hatching lines may be used for shadows (in the cape folds, under the hair) instead of smooth shading.
- Everything is matte: no shine, no glints, no specular highlights, especially not in the hair.
- Crisp pixel art with hard pixel edges. No anti-aliasing, no blur, no gradients, no glow.
- Every pixel must be one flat colour from the palette below.
- Light comes from the top-left.
PROPORTIONS
- Lanky and gaunt, but with an enlarged head: the head (including hair) is about 25-30% of the total height, so the face stays readable at small size.
- The head is long and angular, not round: a narrow, inverted-triangle face tapering to a pointed chin. Plain, odd-looking, a little sickly; not handsome, not delicate.
- Thin neck. Narrow, skinny body. Long, stick-thin arms and legs. Small bony hands.
- Overall impression: a tired, sleepless young artist.
CHARACTER: Liam, a young vampire in his early twenties
- Hair: messy, unruly, matte silver-white (not blue, not grey), falling in a few big ragged clumps with uneven jagged tips, a couple of strands sticking out at odd angles. Big simple shapes, not many fine strands. The hair does NOT cover his eyes.
- Ears: pointed, elf-like, poking out through the hair on both sides. No earrings, no piercings.
- Face: pale skin with a slight lilac-grey tint.
- Eyes: small, half-lidded, pale grey with tiny dark dot pupils, no sparkle, no eyelashes. Heavy dark purple-grey rings smudged around and under the eyes, like he hasn't slept.
- Eyebrows: thin, weary.
- Mouth: a small flat line by default. Two tiny white fangs just poking out over the lower lip, one slightly crooked (visible when the face is seen from the front).
- Nose: a tiny pointed shape, or only suggested by a line.
- Outfit: a warm cream frilly poet shirt with a ruffled jabot at the throat, loose puffed sleeves with ruffled cuffs (a few big ruffles, not tiny detail). The shirt is loose and tucked into the trousers.
- NO waistcoat, NO vest, NO corset, NO jacket, NO buttons, NO belt buckle.
- Black skinny trousers.
- Boots: plain black ankle boots with a pointed toe and a flat sole or a very low heel. NO high heels, NO stilettos, NO buckles, NO straps.
- Cape: black outside, wine-burgundy inner lining, with a tall, sharp-pointed stand-up collar rising behind his head; the collar must be visible from every direction. The cape hangs long and narrow to below the knees, with a ragged, jagged, torn-looking hem of sharp points.
- No weapons, props, jewellery, gold, metal details or paint stains unless this prompt explicitly asks for one.
PALETTE (exact hex, use nothing else; no gold, no yellow metal):
- Outline and hatching: #1A1020
- Cape exterior and trousers: #1C1A24 (dark), #2E2B3A (mid), #474359 (highlight)
- Cape lining: #4A1626 (shadow), #6E1F35 (base), #A8323E (bright crimson edge highlight)
- Hair: #8B95A8 (shadow), #C9D3E0 (base), #E8EEF5 (highlight)
- Skin: #C7B9CC (shadow), #EDE6EE (base)
- Shirt: #CDB98F (shadow), #F2E6CC (base)
- Eyes: #AEB5BE, pupils and eye rings: #2A2233
- Fangs: #FFFFFF
- Boots: #24212C
Do not use magenta (#FF00FF) or any pink/purple close to it anywhere on the character.
ANIMATION: Cape swipe melee attack. He grabs the edge of his cape and whips it in a wide horizontal arc in front of him, like a matador with a whip. The swept cape is the attack hitbox, so the cape must clearly extend far in front of him in frame 3.
Frames, left to right (the same frame sequence in every row, adapted to that row's facing direction):
  1. Anticipation: he grabs the cape edge with one hand and pulls it back behind him, body twisted away, burgundy lining showing.
  2. Swing: the cape whips forward, body untwisting, cape mid-arc and stretched wide.
  3. Strike: the cape fully extended in a wide sharp fan in the facing direction, ragged hem pointed outward like blades, burgundy lining fully visible.
  4. Recover: cape falling back down around him, he straightens up with a slightly smug look.
SPRITE SHEET LAYOUT
- Canvas: 1536x1024 pixels, landscape.
- Exactly 3 rows and 4 columns of equal cells, each cell 384x341 pixels. One pose per cell, 12 poses in total.
- Designed to be downscaled to 32x64 pixels per frame, so keep shapes bold and readable; each pixel should be a clearly visible square block.
- The character fills about 80% of the cell height (less if the pose is wide), centred horizontally.
- Camera: top-down 2D game seen in 3/4 view (classic SNES-era RPG perspective): you see the front of the character and a little of the top of the head.
- Row order, top to bottom:
  1. Facing down (toward the viewer): face, shirt front, jabot, burgundy lining visible on both inner sides of the cape.
  2. Facing left: side profile with pointed chin, nose and pointed ear; a sliver of burgundy lining at the cape edge. (The right-facing version is made by mirroring this row in code, so draw LEFT only.)
  3. Facing up (away from the viewer): back of the head with the ragged hair clumps and both ear tips, black cape exterior, pointed collar above the shoulders.
CONSISTENCY
- Every frame shows the same character at the same size and scale, with the same proportions, face, hair shape, outfit and colours.
- Feet stay on the same baseline in every frame of a row (unless the frame is airborne), and the character stays centred in its cell.
- Only the pose changes from frame to frame; frames read left to right as a smooth sequence.
- Leave clear empty space around each character; nothing may touch or cross a cell border.
BACKGROUND
- Solid flat magenta #FF00FF filling the entire canvas behind the characters.
- No floor, no ground shadow, no scenery, no frame, no grid lines, no motion lines outside the character, no impact effects unless this prompt explicitly asks for them.
NO TEXT: no letters, labels, numbers, captions, signatures or watermarks anywhere in the image.</t>
        </is>
      </c>
      <c r="M8" s="13" t="inlineStr">
        <is>
          <t>The strike frame may be wider than the idle pose; keep it inside the cell. Hitbox defined in config.json.</t>
        </is>
      </c>
    </row>
    <row r="9" ht="160" customHeight="1">
      <c r="A9" s="12" t="inlineStr">
        <is>
          <t>LIAM-07</t>
        </is>
      </c>
      <c r="B9" s="13" t="inlineStr">
        <is>
          <t>Top-down throw (projectile)</t>
        </is>
      </c>
      <c r="C9" s="13" t="inlineStr">
        <is>
          <t>Top-down</t>
        </is>
      </c>
      <c r="D9" s="13" t="inlineStr">
        <is>
          <t>Down, Left, Up (Right = mirror)</t>
        </is>
      </c>
      <c r="E9" s="13" t="n">
        <v>4</v>
      </c>
      <c r="F9" s="13" t="inlineStr">
        <is>
          <t>3 rows x 4 cols, 1536x1024</t>
        </is>
      </c>
      <c r="G9" s="13" t="inlineStr">
        <is>
          <t>32x64</t>
        </is>
      </c>
      <c r="H9" s="13" t="inlineStr">
        <is>
          <t>Must</t>
        </is>
      </c>
      <c r="I9" s="86" t="inlineStr">
        <is>
          <t>Processed</t>
        </is>
      </c>
      <c r="J9" s="13" t="inlineStr">
        <is>
          <t>liam_master.png</t>
        </is>
      </c>
      <c r="K9" s="13" t="inlineStr">
        <is>
          <t>liam_td_throw.png</t>
        </is>
      </c>
      <c r="L9" s="13" t="inlineStr">
        <is>
          <t>Create a pixel-art animation sprite sheet for a top-down 2D game (3/4 view).
A reference image of this character (liam_master.png, a four-direction turnaround) is attached. Match its art style, line work, proportions, face, outfit and colours exactly. Do not add any clothing, accessories or details that are not in the reference or in this description.
STYLE
- Gothic storybook style translated into pixel art: think Edward Gorey and Tim Burton illustrations. Darkly whimsical, deadpan, spooky but comedic. Not anime, not manga, not cute-kawaii, not pretty, not horror.
- Angular, jagged, slightly irregular shapes. Nothing soft, round or glossy.
- Thick dark outline (2 pixels, #1A1020) around the whole silhouette and major shapes, slightly uneven and hand-inked looking, as if drawn with a scratchy pen. Rough rather than polished.
- Flat colours with minimal shading: at most 2-3 tones per material. A few short dark hatching lines may be used for shadows (in the cape folds, under the hair) instead of smooth shading.
- Everything is matte: no shine, no glints, no specular highlights, especially not in the hair.
- Crisp pixel art with hard pixel edges. No anti-aliasing, no blur, no gradients, no glow.
- Every pixel must be one flat colour from the palette below.
- Light comes from the top-left.
PROPORTIONS
- Lanky and gaunt, but with an enlarged head: the head (including hair) is about 25-30% of the total height, so the face stays readable at small size.
- The head is long and angular, not round: a narrow, inverted-triangle face tapering to a pointed chin. Plain, odd-looking, a little sickly; not handsome, not delicate.
- Thin neck. Narrow, skinny body. Long, stick-thin arms and legs. Small bony hands.
- Overall impression: a tired, sleepless young artist.
CHARACTER: Liam, a young vampire in his early twenties
- Hair: messy, unruly, matte silver-white (not blue, not grey), falling in a few big ragged clumps with uneven jagged tips, a couple of strands sticking out at odd angles. Big simple shapes, not many fine strands. The hair does NOT cover his eyes.
- Ears: pointed, elf-like, poking out through the hair on both sides. No earrings, no piercings.
- Face: pale skin with a slight lilac-grey tint.
- Eyes: small, half-lidded, pale grey with tiny dark dot pupils, no sparkle, no eyelashes. Heavy dark purple-grey rings smudged around and under the eyes, like he hasn't slept.
- Eyebrows: thin, weary.
- Mouth: a small flat line by default. Two tiny white fangs just poking out over the lower lip, one slightly crooked (visible when the face is seen from the front).
- Nose: a tiny pointed shape, or only suggested by a line.
- Outfit: a warm cream frilly poet shirt with a ruffled jabot at the throat, loose puffed sleeves with ruffled cuffs (a few big ruffles, not tiny detail). The shirt is loose and tucked into the trousers.
- NO waistcoat, NO vest, NO corset, NO jacket, NO buttons, NO belt buckle.
- Black skinny trousers.
- Boots: plain black ankle boots with a pointed toe and a flat sole or a very low heel. NO high heels, NO stilettos, NO buckles, NO straps.
- Cape: black outside, wine-burgundy inner lining, with a tall, sharp-pointed stand-up collar rising behind his head; the collar must be visible from every direction. The cape hangs long and narrow to below the knees, with a ragged, jagged, torn-looking hem of sharp points.
- No weapons, props, jewellery, gold, metal details or paint stains unless this prompt explicitly asks for one.
PALETTE (exact hex, use nothing else; no gold, no yellow metal):
- Outline and hatching: #1A1020
- Cape exterior and trousers: #1C1A24 (dark), #2E2B3A (mid), #474359 (highlight)
- Cape lining: #4A1626 (shadow), #6E1F35 (base), #A8323E (bright crimson edge highlight)
- Hair: #8B95A8 (shadow), #C9D3E0 (base), #E8EEF5 (highlight)
- Skin: #C7B9CC (shadow), #EDE6EE (base)
- Shirt: #CDB98F (shadow), #F2E6CC (base)
- Eyes: #AEB5BE, pupils and eye rings: #2A2233
- Fangs: #FFFFFF
- Boots: #24212C
Do not use magenta (#FF00FF) or any pink/purple close to it anywhere on the character.
ANIMATION: Throw. He throws a small object overhand in the facing direction. DO NOT draw the thrown object: his hand is empty in every frame; the projectile is a separate sprite.
Frames, left to right (the same frame sequence in every row, adapted to that row's facing direction):
  1. Wind-up: throwing arm raised back behind his head, body leaning back, other arm forward for balance.
  2. Throw: arm swinging forward over his shoulder, body leaning into it, cape swinging.
  3. Release: arm fully extended forward in the facing direction, hand open, fingers spread.
  4. Follow-through: arm dropping down across the body, he steadies himself.
SPRITE SHEET LAYOUT
- Canvas: 1536x1024 pixels, landscape.
- Exactly 3 rows and 4 columns of equal cells, each cell 384x341 pixels. One pose per cell, 12 poses in total.
- Designed to be downscaled to 32x64 pixels per frame, so keep shapes bold and readable; each pixel should be a clearly visible square block.
- The character fills about 80% of the cell height (less if the pose is wide), centred horizontally.
- Camera: top-down 2D game seen in 3/4 view (classic SNES-era RPG perspective): you see the front of the character and a little of the top of the head.
- Row order, top to bottom:
  1. Facing down (toward the viewer): face, shirt front, jabot, burgundy lining visible on both inner sides of the cape.
  2. Facing left: side profile with pointed chin, nose and pointed ear; a sliver of burgundy lining at the cape edge. (The right-facing version is made by mirroring this row in code, so draw LEFT only.)
  3. Facing up (away from the viewer): back of the head with the ragged hair clumps and both ear tips, black cape exterior, pointed collar above the shoulders.
CONSISTENCY
- Every frame shows the same character at the same size and scale, with the same proportions, face, hair shape, outfit and colours.
- Feet stay on the same baseline in every frame of a row (unless the frame is airborne), and the character stays centred in its cell.
- Only the pose changes from frame to frame; frames read left to right as a smooth sequence.
- Leave clear empty space around each character; nothing may touch or cross a cell border.
BACKGROUND
- Solid flat magenta #FF00FF filling the entire canvas behind the characters.
- No floor, no ground shadow, no scenery, no frame, no grid lines, no motion lines outside the character, no impact effects unless this prompt explicitly asks for them.
NO TEXT: no letters, labels, numbers, captions, signatures or watermarks anywhere in the image.</t>
        </is>
      </c>
      <c r="M9" s="13" t="inlineStr">
        <is>
          <t>Projectile not decided yet (teacups / glare / tiny bats / sketches). The animation is generic.</t>
        </is>
      </c>
    </row>
    <row r="10" ht="160" customHeight="1">
      <c r="A10" s="12" t="inlineStr">
        <is>
          <t>LIAM-08</t>
        </is>
      </c>
      <c r="B10" s="13" t="inlineStr">
        <is>
          <t>Top-down startle</t>
        </is>
      </c>
      <c r="C10" s="13" t="inlineStr">
        <is>
          <t>Top-down</t>
        </is>
      </c>
      <c r="D10" s="13" t="inlineStr">
        <is>
          <t>Down, Left, Up (Right = mirror)</t>
        </is>
      </c>
      <c r="E10" s="13" t="n">
        <v>4</v>
      </c>
      <c r="F10" s="13" t="inlineStr">
        <is>
          <t>3 rows x 4 cols, 1536x1024</t>
        </is>
      </c>
      <c r="G10" s="13" t="inlineStr">
        <is>
          <t>32x64</t>
        </is>
      </c>
      <c r="H10" s="13" t="inlineStr">
        <is>
          <t>Must</t>
        </is>
      </c>
      <c r="I10" s="86" t="inlineStr">
        <is>
          <t>Processed</t>
        </is>
      </c>
      <c r="J10" s="13" t="inlineStr">
        <is>
          <t>liam_master.png</t>
        </is>
      </c>
      <c r="K10" s="13" t="inlineStr">
        <is>
          <t>liam_td_startle.png</t>
        </is>
      </c>
      <c r="L10" s="13" t="inlineStr">
        <is>
          <t>Create a pixel-art animation sprite sheet for a top-down 2D game (3/4 view).
A reference image of this character (liam_master.png, a four-direction turnaround) is attached. Match its art style, line work, proportions, face, outfit and colours exactly. Do not add any clothing, accessories or details that are not in the reference or in this description.
STYLE
- Gothic storybook style translated into pixel art: think Edward Gorey and Tim Burton illustrations. Darkly whimsical, deadpan, spooky but comedic. Not anime, not manga, not cute-kawaii, not pretty, not horror.
- Angular, jagged, slightly irregular shapes. Nothing soft, round or glossy.
- Thick dark outline (2 pixels, #1A1020) around the whole silhouette and major shapes, slightly uneven and hand-inked looking, as if drawn with a scratchy pen. Rough rather than polished.
- Flat colours with minimal shading: at most 2-3 tones per material. A few short dark hatching lines may be used for shadows (in the cape folds, under the hair) instead of smooth shading.
- Everything is matte: no shine, no glints, no specular highlights, especially not in the hair.
- Crisp pixel art with hard pixel edges. No anti-aliasing, no blur, no gradients, no glow.
- Every pixel must be one flat colour from the palette below.
- Light comes from the top-left.
PROPORTIONS
- Lanky and gaunt, but with an enlarged head: the head (including hair) is about 25-30% of the total height, so the face stays readable at small size.
- The head is long and angular, not round: a narrow, inverted-triangle face tapering to a pointed chin. Plain, odd-looking, a little sickly; not handsome, not delicate.
- Thin neck. Narrow, skinny body. Long, stick-thin arms and legs. Small bony hands.
- Overall impression: a tired, sleepless young artist.
CHARACTER: Liam, a young vampire in his early twenties
- Hair: messy, unruly, matte silver-white (not blue, not grey), falling in a few big ragged clumps with uneven jagged tips, a couple of strands sticking out at odd angles. Big simple shapes, not many fine strands. The hair does NOT cover his eyes.
- Ears: pointed, elf-like, poking out through the hair on both sides. No earrings, no piercings.
- Face: pale skin with a slight lilac-grey tint.
- Eyes: small, half-lidded, pale grey with tiny dark dot pupils, no sparkle, no eyelashes. Heavy dark purple-grey rings smudged around and under the eyes, like he hasn't slept.
- Eyebrows: thin, weary.
- Mouth: a small flat line by default. Two tiny white fangs just poking out over the lower lip, one slightly crooked (visible when the face is seen from the front).
- Nose: a tiny pointed shape, or only suggested by a line.
- Outfit: a warm cream frilly poet shirt with a ruffled jabot at the throat, loose puffed sleeves with ruffled cuffs (a few big ruffles, not tiny detail). The shirt is loose and tucked into the trousers.
- NO waistcoat, NO vest, NO corset, NO jacket, NO buttons, NO belt buckle.
- Black skinny trousers.
- Boots: plain black ankle boots with a pointed toe and a flat sole or a very low heel. NO high heels, NO stilettos, NO buckles, NO straps.
- Cape: black outside, wine-burgundy inner lining, with a tall, sharp-pointed stand-up collar rising behind his head; the collar must be visible from every direction. The cape hangs long and narrow to below the knees, with a ragged, jagged, torn-looking hem of sharp points.
- No weapons, props, jewellery, gold, metal details or paint stains unless this prompt explicitly asks for one.
PALETTE (exact hex, use nothing else; no gold, no yellow metal):
- Outline and hatching: #1A1020
- Cape exterior and trousers: #1C1A24 (dark), #2E2B3A (mid), #474359 (highlight)
- Cape lining: #4A1626 (shadow), #6E1F35 (base), #A8323E (bright crimson edge highlight)
- Hair: #8B95A8 (shadow), #C9D3E0 (base), #E8EEF5 (highlight)
- Skin: #C7B9CC (shadow), #EDE6EE (base)
- Shirt: #CDB98F (shadow), #F2E6CC (base)
- Eyes: #AEB5BE, pupils and eye rings: #2A2233
- Fangs: #FFFFFF
- Boots: #24212C
Do not use magenta (#FF00FF) or any pink/purple close to it anywhere on the character.
ANIMATION: Startle. A jump scare: something frightens him and he jolts.
Frames, left to right (the same frame sequence in every row, adapted to that row's facing direction):
  1. Neutral standing pose, unaware.
  2. Jolt: he jumps a little off the ground, whole body stiff and straight, arms pinned to his sides, eyes wide, mouth a small O, hair standing up.
  3. Peak: highest point, hair fully on end, cape flared outward, eyes huge.
  4. Land: back on the ground, frozen stiff, eyes still wide, hair still puffed up.
SPRITE SHEET LAYOUT
- Canvas: 1536x1024 pixels, landscape.
- Exactly 3 rows and 4 columns of equal cells, each cell 384x341 pixels. One pose per cell, 12 poses in total.
- Designed to be downscaled to 32x64 pixels per frame, so keep shapes bold and readable; each pixel should be a clearly visible square block.
- The character fills about 80% of the cell height (less if the pose is wide), centred horizontally.
- Camera: top-down 2D game seen in 3/4 view (classic SNES-era RPG perspective): you see the front of the character and a little of the top of the head.
- Row order, top to bottom:
  1. Facing down (toward the viewer): face, shirt front, jabot, burgundy lining visible on both inner sides of the cape.
  2. Facing left: side profile with pointed chin, nose and pointed ear; a sliver of burgundy lining at the cape edge. (The right-facing version is made by mirroring this row in code, so draw LEFT only.)
  3. Facing up (away from the viewer): back of the head with the ragged hair clumps and both ear tips, black cape exterior, pointed collar above the shoulders.
CONSISTENCY
- Every frame shows the same character at the same size and scale, with the same proportions, face, hair shape, outfit and colours.
- Feet stay on the same baseline in every frame of a row (unless the frame is airborne), and the character stays centred in its cell.
- Only the pose changes from frame to frame; frames read left to right as a smooth sequence.
- Leave clear empty space around each character; nothing may touch or cross a cell border.
BACKGROUND
- Solid flat magenta #FF00FF filling the entire canvas behind the characters.
- No floor, no ground shadow, no scenery, no frame, no grid lines, no motion lines outside the character, no impact effects unless this prompt explicitly asks for them.
NO TEXT: no letters, labels, numbers, captions, signatures or watermarks anywhere in the image.</t>
        </is>
      </c>
      <c r="M10" s="13" t="inlineStr">
        <is>
          <t>Also the first step of the defeat sequence (startle, bat transform, panic flight). Fright meter in config.json.</t>
        </is>
      </c>
    </row>
    <row r="11" ht="160" customHeight="1">
      <c r="A11" s="12" t="inlineStr">
        <is>
          <t>LIAM-09</t>
        </is>
      </c>
      <c r="B11" s="13" t="inlineStr">
        <is>
          <t>Top-down cower</t>
        </is>
      </c>
      <c r="C11" s="13" t="inlineStr">
        <is>
          <t>Top-down</t>
        </is>
      </c>
      <c r="D11" s="13" t="inlineStr">
        <is>
          <t>Down, Left, Up (Right = mirror)</t>
        </is>
      </c>
      <c r="E11" s="13" t="n">
        <v>4</v>
      </c>
      <c r="F11" s="13" t="inlineStr">
        <is>
          <t>3 rows x 4 cols, 1536x1024</t>
        </is>
      </c>
      <c r="G11" s="13" t="inlineStr">
        <is>
          <t>32x64</t>
        </is>
      </c>
      <c r="H11" s="13" t="inlineStr">
        <is>
          <t>Must</t>
        </is>
      </c>
      <c r="I11" s="86" t="inlineStr">
        <is>
          <t>Processed</t>
        </is>
      </c>
      <c r="J11" s="13" t="inlineStr">
        <is>
          <t>liam_master.png</t>
        </is>
      </c>
      <c r="K11" s="13" t="inlineStr">
        <is>
          <t>liam_td_cower.png</t>
        </is>
      </c>
      <c r="L11" s="13" t="inlineStr">
        <is>
          <t>Create a pixel-art animation sprite sheet for a top-down 2D game (3/4 view).
A reference image of this character (liam_master.png, a four-direction turnaround) is attached. Match its art style, line work, proportions, face, outfit and colours exactly. Do not add any clothing, accessories or details that are not in the reference or in this description.
STYLE
- Gothic storybook style translated into pixel art: think Edward Gorey and Tim Burton illustrations. Darkly whimsical, deadpan, spooky but comedic. Not anime, not manga, not cute-kawaii, not pretty, not horror.
- Angular, jagged, slightly irregular shapes. Nothing soft, round or glossy.
- Thick dark outline (2 pixels, #1A1020) around the whole silhouette and major shapes, slightly uneven and hand-inked looking, as if drawn with a scratchy pen. Rough rather than polished.
- Flat colours with minimal shading: at most 2-3 tones per material. A few short dark hatching lines may be used for shadows (in the cape folds, under the hair) instead of smooth shading.
- Everything is matte: no shine, no glints, no specular highlights, especially not in the hair.
- Crisp pixel art with hard pixel edges. No anti-aliasing, no blur, no gradients, no glow.
- Every pixel must be one flat colour from the palette below.
- Light comes from the top-left.
PROPORTIONS
- Lanky and gaunt, but with an enlarged head: the head (including hair) is about 25-30% of the total height, so the face stays readable at small size.
- The head is long and angular, not round: a narrow, inverted-triangle face tapering to a pointed chin. Plain, odd-looking, a little sickly; not handsome, not delicate.
- Thin neck. Narrow, skinny body. Long, stick-thin arms and legs. Small bony hands.
- Overall impression: a tired, sleepless young artist.
CHARACTER: Liam, a young vampire in his early twenties
- Hair: messy, unruly, matte silver-white (not blue, not grey), falling in a few big ragged clumps with uneven jagged tips, a couple of strands sticking out at odd angles. Big simple shapes, not many fine strands. The hair does NOT cover his eyes.
- Ears: pointed, elf-like, poking out through the hair on both sides. No earrings, no piercings.
- Face: pale skin with a slight lilac-grey tint.
- Eyes: small, half-lidded, pale grey with tiny dark dot pupils, no sparkle, no eyelashes. Heavy dark purple-grey rings smudged around and under the eyes, like he hasn't slept.
- Eyebrows: thin, weary.
- Mouth: a small flat line by default. Two tiny white fangs just poking out over the lower lip, one slightly crooked (visible when the face is seen from the front).
- Nose: a tiny pointed shape, or only suggested by a line.
- Outfit: a warm cream frilly poet shirt with a ruffled jabot at the throat, loose puffed sleeves with ruffled cuffs (a few big ruffles, not tiny detail). The shirt is loose and tucked into the trousers.
- NO waistcoat, NO vest, NO corset, NO jacket, NO buttons, NO belt buckle.
- Black skinny trousers.
- Boots: plain black ankle boots with a pointed toe and a flat sole or a very low heel. NO high heels, NO stilettos, NO buckles, NO straps.
- Cape: black outside, wine-burgundy inner lining, with a tall, sharp-pointed stand-up collar rising behind his head; the collar must be visible from every direction. The cape hangs long and narrow to below the knees, with a ragged, jagged, torn-looking hem of sharp points.
- No weapons, props, jewellery, gold, metal details or paint stains unless this prompt explicitly asks for one.
PALETTE (exact hex, use nothing else; no gold, no yellow metal):
- Outline and hatching: #1A1020
- Cape exterior and trousers: #1C1A24 (dark), #2E2B3A (mid), #474359 (highlight)
- Cape lining: #4A1626 (shadow), #6E1F35 (base), #A8323E (bright crimson edge highlight)
- Hair: #8B95A8 (shadow), #C9D3E0 (base), #E8EEF5 (highlight)
- Skin: #C7B9CC (shadow), #EDE6EE (base)
- Shirt: #CDB98F (shadow), #F2E6CC (base)
- Eyes: #AEB5BE, pupils and eye rings: #2A2233
- Fangs: #FFFFFF
- Boots: #24212C
Do not use magenta (#FF00FF) or any pink/purple close to it anywhere on the character.
ANIMATION: Cower loop. The fright meter is high: he hunches over and clutches the cape around himself like a blanket, trembling.
Frames, left to right (the same frame sequence in every row, adapted to that row's facing direction):
  1. Hunched, both hands pulling the cape closed in front of his chest, only his head and eyes peeking over the collar, eyes darting to one side.
  2. Same pose shifted 1 pixel to the side (trembling), eyes darting to the other side.
  3. Same pose, shoulders 1 pixel lower, eyes wide.
  4. Same pose shifted 1 pixel back, eyes darting again.
SPRITE SHEET LAYOUT
- Canvas: 1536x1024 pixels, landscape.
- Exactly 3 rows and 4 columns of equal cells, each cell 384x341 pixels. One pose per cell, 12 poses in total.
- Designed to be downscaled to 32x64 pixels per frame, so keep shapes bold and readable; each pixel should be a clearly visible square block.
- The character fills about 80% of the cell height (less if the pose is wide), centred horizontally.
- Camera: top-down 2D game seen in 3/4 view (classic SNES-era RPG perspective): you see the front of the character and a little of the top of the head.
- Row order, top to bottom:
  1. Facing down (toward the viewer): face, shirt front, jabot, burgundy lining visible on both inner sides of the cape.
  2. Facing left: side profile with pointed chin, nose and pointed ear; a sliver of burgundy lining at the cape edge. (The right-facing version is made by mirroring this row in code, so draw LEFT only.)
  3. Facing up (away from the viewer): back of the head with the ragged hair clumps and both ear tips, black cape exterior, pointed collar above the shoulders.
CONSISTENCY
- Every frame shows the same character at the same size and scale, with the same proportions, face, hair shape, outfit and colours.
- Feet stay on the same baseline in every frame of a row (unless the frame is airborne), and the character stays centred in its cell.
- Only the pose changes from frame to frame; frames read left to right as a smooth sequence.
- Leave clear empty space around each character; nothing may touch or cross a cell border.
BACKGROUND
- Solid flat magenta #FF00FF filling the entire canvas behind the characters.
- No floor, no ground shadow, no scenery, no frame, no grid lines, no motion lines outside the character, no impact effects unless this prompt explicitly asks for them.
NO TEXT: no letters, labels, numbers, captions, signatures or watermarks anywhere in the image.</t>
        </is>
      </c>
      <c r="M11" s="13" t="inlineStr">
        <is>
          <t>Loop. Shown while fright meter is above the threshold in config.json.</t>
        </is>
      </c>
    </row>
    <row r="12" ht="160" customHeight="1">
      <c r="A12" s="12" t="inlineStr">
        <is>
          <t>LIAM-10</t>
        </is>
      </c>
      <c r="B12" s="13" t="inlineStr">
        <is>
          <t>Door pose (signature)</t>
        </is>
      </c>
      <c r="C12" s="13" t="inlineStr">
        <is>
          <t>Top-down</t>
        </is>
      </c>
      <c r="D12" s="13" t="inlineStr">
        <is>
          <t>Down only</t>
        </is>
      </c>
      <c r="E12" s="13" t="n">
        <v>4</v>
      </c>
      <c r="F12" s="13" t="inlineStr">
        <is>
          <t>1 row x 4 cols, 1536x1024</t>
        </is>
      </c>
      <c r="G12" s="13" t="inlineStr">
        <is>
          <t>32x64</t>
        </is>
      </c>
      <c r="H12" s="13" t="inlineStr">
        <is>
          <t>Must</t>
        </is>
      </c>
      <c r="I12" s="85" t="inlineStr">
        <is>
          <t>In game</t>
        </is>
      </c>
      <c r="J12" s="13" t="inlineStr">
        <is>
          <t>liam_master.png + liam_td_walk.png</t>
        </is>
      </c>
      <c r="K12" s="13" t="inlineStr">
        <is>
          <t>liam_td_doorpose.png</t>
        </is>
      </c>
      <c r="L12" s="13" t="inlineStr">
        <is>
          <t>Create a pixel-art animation sprite sheet for a top-down 2D game (3/4 view).
Two reference images of this character are attached. liam_master.png (a four-direction turnaround) defines his DESIGN: face, hair, ears, outfit, cape and colours. liam_td_walk.png (an approved in-game walk sheet) defines his IN-GAME PROPORTIONS and scale. Match the design of the master, but use the proportions, head size, body length and drawing scale of the walk sheet exactly. Do not add any clothing, accessories or details that are not in the references or in this description.
STYLE
- Gothic storybook style translated into pixel art: think Edward Gorey and Tim Burton illustrations. Darkly whimsical, deadpan, spooky but comedic. Not anime, not manga, not cute-kawaii, not pretty, not horror.
- Angular, jagged, slightly irregular shapes. Nothing soft, round or glossy.
- Thick dark outline (2 pixels, #1A1020) around the whole silhouette and major shapes, slightly uneven and hand-inked looking, as if drawn with a scratchy pen. Rough rather than polished.
- Flat colours with minimal shading: at most 2-3 tones per material. A few short dark hatching lines may be used for shadows (in the cape folds, under the hair) instead of smooth shading.
- Everything is matte: no shine, no glints, no specular highlights, especially not in the hair.
- Crisp pixel art with hard pixel edges. No anti-aliasing, no blur, no gradients, no glow.
- Every pixel must be one flat colour from the palette below.
- Light comes from the top-left.
PROPORTIONS (in-game sprite, as in liam_td_walk.png)
- Big head: the head (including hair) is about 35-40% of the total height, so the face reads clearly at small size.
- Short, slim, narrow body and short thin legs; thin arms, small bony hands.
- Still gaunt and angular, NOT cute-kawaii: a long, narrow, inverted-triangle face tapering to a pointed chin, heavy dark eye rings, weary deadpan look.
- Overall impression: a tired, sleepless young artist, drawn as a compact game sprite.
CHARACTER: Liam, a young vampire in his early twenties
- Hair: messy, unruly, matte silver-white (not blue, not grey), falling in a few big ragged clumps with uneven jagged tips, a couple of strands sticking out at odd angles. Big simple shapes, not many fine strands. The hair does NOT cover his eyes.
- Ears: pointed, elf-like, poking out through the hair on both sides. No earrings, no piercings.
- Face: pale skin with a slight lilac-grey tint.
- Eyes: small, half-lidded, pale grey with tiny dark dot pupils, no sparkle, no eyelashes. Heavy dark purple-grey rings smudged around and under the eyes, like he hasn't slept.
- Eyebrows: thin, weary.
- Mouth: a small flat line by default. Two tiny white fangs just poking out over the lower lip, one slightly crooked (visible when the face is seen from the front).
- Nose: a tiny pointed shape, or only suggested by a line.
- Outfit: a warm cream frilly poet shirt with a ruffled jabot at the throat, loose puffed sleeves with ruffled cuffs (a few big ruffles, not tiny detail). The shirt is loose and tucked into the trousers.
- NO waistcoat, NO vest, NO corset, NO jacket, NO buttons, NO belt buckle.
- Black skinny trousers.
- Boots: plain black ankle boots with a pointed toe and a flat sole or a very low heel. NO high heels, NO stilettos, NO buckles, NO straps.
- Cape: black outside, wine-burgundy inner lining, with a tall, sharp-pointed stand-up collar rising behind his head; the collar must be visible from every direction. The cape hangs long and narrow to below the knees, with a ragged, jagged, torn-looking hem of sharp points.
- No weapons, props, jewellery, gold, metal details or paint stains unless this prompt explicitly asks for one.
PALETTE (exact hex, use nothing else; no gold, no yellow metal):
- Outline and hatching: #1A1020
- Cape exterior and trousers: #1C1A24 (dark), #2E2B3A (mid), #474359 (highlight)
- Cape lining: #4A1626 (shadow), #6E1F35 (base), #A8323E (bright crimson edge highlight)
- Hair: #8B95A8 (shadow), #C9D3E0 (base), #E8EEF5 (highlight)
- Skin: #C7B9CC (shadow), #EDE6EE (base)
- Shirt: #CDB98F (shadow), #F2E6CC (base)
- Eyes: #AEB5BE, pupils and eye rings: #2A2233
- Fangs: #FFFFFF
- Boots: #24212C
Do not use magenta (#FF00FF) or any pink/purple close to it anywhere on the character.
ANIMATION: Door pose. His signature dramatic entrance whenever he enters a new room, performed for an audience that is not there. Theatrical, a little over the top.
Frames, left to right (the same frame sequence in every row, adapted to that row's facing direction):
  1. Arrival: standing, chin raised, one hand gripping the cape edge.
  2. Sweep: the arm sweeps the cape up and out to the side, burgundy lining flashing, body turning slightly.
  3. Pose (hold frame): cape held up and spread like a bat wing beside him, other hand on his hip or raised dramatically, chin up, eyes half-closed in theatrical superiority, fangs showing in a forced grin.
  4. Relax: cape dropping, shoulders slumping, his face back to deadpan, as if he realised nobody saw it.
SPRITE SHEET LAYOUT
- Canvas: 1536x1024 pixels, landscape.
- Exactly 1 row and 4 columns of equal cells, each cell 384x1024 pixels. One pose per cell, 4 poses in total.
- Designed to be downscaled to 32x64 pixels per frame, so keep shapes bold and readable; each pixel should be a clearly visible square block.
- The character fills about 80% of the cell height (less if the pose is wide), centred horizontally.
- Camera: top-down 2D game seen in 3/4 view (classic SNES-era RPG perspective): you see the front of the character and a little of the top of the head.
- Row order, top to bottom:
  1. Facing down (toward the viewer), the only direction for this animation.
CONSISTENCY
- Every frame shows the same character at the same size and scale, with the same proportions, face, hair shape, outfit and colours.
- Feet stay on the same baseline in every frame of a row (unless the frame is airborne), and the character stays centred in its cell.
- Only the pose changes from frame to frame; frames read left to right as a smooth sequence.
- Leave clear empty space around each character; nothing may touch or cross a cell border.
BACKGROUND
- Solid flat magenta #FF00FF filling the entire canvas behind the characters.
- No floor, no ground shadow, no scenery, no frame, no grid lines, no motion lines outside the character, no impact effects unless this prompt explicitly asks for them.
NO TEXT: no letters, labels, numbers, captions, signatures or watermarks anywhere in the image.</t>
        </is>
      </c>
      <c r="M12" s="13" t="inlineStr">
        <is>
          <t>Regenerate: came out lanky like the master; he would change shape on every room entry. Plays on entering a new room; skippable. Hold frame 3 duration in config.json.</t>
        </is>
      </c>
    </row>
    <row r="13" ht="160" customHeight="1">
      <c r="A13" s="12" t="inlineStr">
        <is>
          <t>LIAM-11</t>
        </is>
      </c>
      <c r="B13" s="13" t="inlineStr">
        <is>
          <t>Door pose mood variants</t>
        </is>
      </c>
      <c r="C13" s="13" t="inlineStr">
        <is>
          <t>Top-down</t>
        </is>
      </c>
      <c r="D13" s="13" t="inlineStr">
        <is>
          <t>Down only</t>
        </is>
      </c>
      <c r="E13" s="13" t="n">
        <v>12</v>
      </c>
      <c r="F13" s="13" t="inlineStr">
        <is>
          <t>3 rows x 4 cols, 1536x1024</t>
        </is>
      </c>
      <c r="G13" s="13" t="inlineStr">
        <is>
          <t>32x64</t>
        </is>
      </c>
      <c r="H13" s="13" t="inlineStr">
        <is>
          <t>Nice</t>
        </is>
      </c>
      <c r="I13" s="86" t="inlineStr">
        <is>
          <t>Processed</t>
        </is>
      </c>
      <c r="J13" s="13" t="inlineStr">
        <is>
          <t>liam_master.png + liam_td_doorpose.png</t>
        </is>
      </c>
      <c r="K13" s="13" t="inlineStr">
        <is>
          <t>liam_td_doorpose_moods.png</t>
        </is>
      </c>
      <c r="L13" s="13" t="inlineStr">
        <is>
          <t>Create a pixel-art animation sprite sheet for a top-down 2D game (3/4 view).
A reference image of this character (liam_master.png, a four-direction turnaround) is attached. Match its art style, line work, proportions, face, outfit and colours exactly. Do not add any clothing, accessories or details that are not in the reference or in this description.
STYLE
- Gothic storybook style translated into pixel art: think Edward Gorey and Tim Burton illustrations. Darkly whimsical, deadpan, spooky but comedic. Not anime, not manga, not cute-kawaii, not pretty, not horror.
- Angular, jagged, slightly irregular shapes. Nothing soft, round or glossy.
- Thick dark outline (2 pixels, #1A1020) around the whole silhouette and major shapes, slightly uneven and hand-inked looking, as if drawn with a scratchy pen. Rough rather than polished.
- Flat colours with minimal shading: at most 2-3 tones per material. A few short dark hatching lines may be used for shadows (in the cape folds, under the hair) instead of smooth shading.
- Everything is matte: no shine, no glints, no specular highlights, especially not in the hair.
- Crisp pixel art with hard pixel edges. No anti-aliasing, no blur, no gradients, no glow.
- Every pixel must be one flat colour from the palette below.
- Light comes from the top-left.
PROPORTIONS
- Lanky and gaunt, but with an enlarged head: the head (including hair) is about 25-30% of the total height, so the face stays readable at small size.
- The head is long and angular, not round: a narrow, inverted-triangle face tapering to a pointed chin. Plain, odd-looking, a little sickly; not handsome, not delicate.
- Thin neck. Narrow, skinny body. Long, stick-thin arms and legs. Small bony hands.
- Overall impression: a tired, sleepless young artist.
CHARACTER: Liam, a young vampire in his early twenties
- Hair: messy, unruly, matte silver-white (not blue, not grey), falling in a few big ragged clumps with uneven jagged tips, a couple of strands sticking out at odd angles. Big simple shapes, not many fine strands. The hair does NOT cover his eyes.
- Ears: pointed, elf-like, poking out through the hair on both sides. No earrings, no piercings.
- Face: pale skin with a slight lilac-grey tint.
- Eyes: small, half-lidded, pale grey with tiny dark dot pupils, no sparkle, no eyelashes. Heavy dark purple-grey rings smudged around and under the eyes, like he hasn't slept.
- Eyebrows: thin, weary.
- Mouth: a small flat line by default. Two tiny white fangs just poking out over the lower lip, one slightly crooked (visible when the face is seen from the front).
- Nose: a tiny pointed shape, or only suggested by a line.
- Outfit: a warm cream frilly poet shirt with a ruffled jabot at the throat, loose puffed sleeves with ruffled cuffs (a few big ruffles, not tiny detail). The shirt is loose and tucked into the trousers.
- NO waistcoat, NO vest, NO corset, NO jacket, NO buttons, NO belt buckle.
- Black skinny trousers.
- Boots: plain black ankle boots with a pointed toe and a flat sole or a very low heel. NO high heels, NO stilettos, NO buckles, NO straps.
- Cape: black outside, wine-burgundy inner lining, with a tall, sharp-pointed stand-up collar rising behind his head; the collar must be visible from every direction. The cape hangs long and narrow to below the knees, with a ragged, jagged, torn-looking hem of sharp points.
- No weapons, props, jewellery, gold, metal details or paint stains unless this prompt explicitly asks for one.
PALETTE (exact hex, use nothing else; no gold, no yellow metal):
- Outline and hatching: #1A1020
- Cape exterior and trousers: #1C1A24 (dark), #2E2B3A (mid), #474359 (highlight)
- Cape lining: #4A1626 (shadow), #6E1F35 (base), #A8323E (bright crimson edge highlight)
- Hair: #8B95A8 (shadow), #C9D3E0 (base), #E8EEF5 (highlight)
- Skin: #C7B9CC (shadow), #EDE6EE (base)
- Shirt: #CDB98F (shadow), #F2E6CC (base)
- Eyes: #AEB5BE, pupils and eye rings: #2A2233
- Fangs: #FFFFFF
- Boots: #24212C
Do not use magenta (#FF00FF) or any pink/purple close to it anywhere on the character.
ANIMATION: Door pose mood variants. The same signature entrance (arrive, sweep the cape, hold a dramatic pose, relax), performed in three different moods, one mood per row. If the approved door pose sheet is attached, keep the same sequence and only change the mood.
Frames, left to right (the same frame sequence in every row, adapted to that row's facing direction):
  1. Arrival.
  2. Cape sweep.
  3. Dramatic pose (hold frame).
  4. Relax.
SPRITE SHEET LAYOUT
- Canvas: 1536x1024 pixels, landscape.
- Exactly 3 rows and 4 columns of equal cells, each cell 384x341 pixels. One pose per cell, 12 poses in total.
- Designed to be downscaled to 32x64 pixels per frame, so keep shapes bold and readable; each pixel should be a clearly visible square block.
- The character fills about 80% of the cell height (less if the pose is wide), centred horizontally.
- Camera: top-down 2D game seen in 3/4 view (classic SNES-era RPG perspective): you see the front of the character and a little of the top of the head. All rows face down (toward the viewer).
- Row order, top to bottom:
  1. Proud: big confident sweep, cape fully spread, chest out, a smug grin; the relax frame stays upright and pleased.
  2. Nervous: a half-hearted, shaky sweep, cape only half raised, eyes glancing to the side, forced smile; the relax frame shrinks into the collar.
  3. Exhausted: a limp sweep, cape barely lifted, droopy eyes, slouched; the relax frame is a full slump with arms hanging.
CONSISTENCY
- Every frame shows the same character at the same size and scale, with the same proportions, face, hair shape, outfit and colours.
- Feet stay on the same baseline in every frame of a row (unless the frame is airborne), and the character stays centred in its cell.
- Only the pose changes from frame to frame; frames read left to right as a smooth sequence.
- Leave clear empty space around each character; nothing may touch or cross a cell border.
BACKGROUND
- Solid flat magenta #FF00FF filling the entire canvas behind the characters.
- No floor, no ground shadow, no scenery, no frame, no grid lines, no motion lines outside the character, no impact effects unless this prompt explicitly asks for them.
NO TEXT: no letters, labels, numbers, captions, signatures or watermarks anywhere in the image.</t>
        </is>
      </c>
      <c r="M13" s="13" t="inlineStr">
        <is>
          <t>Rows: proud, nervous, exhausted. Chosen by story state.</t>
        </is>
      </c>
    </row>
    <row r="14" ht="160" customHeight="1">
      <c r="A14" s="12" t="inlineStr">
        <is>
          <t>LIAM-12</t>
        </is>
      </c>
      <c r="B14" s="13" t="inlineStr">
        <is>
          <t>Long-idle fidgets</t>
        </is>
      </c>
      <c r="C14" s="13" t="inlineStr">
        <is>
          <t>Top-down</t>
        </is>
      </c>
      <c r="D14" s="13" t="inlineStr">
        <is>
          <t>Down only</t>
        </is>
      </c>
      <c r="E14" s="13" t="n">
        <v>18</v>
      </c>
      <c r="F14" s="13" t="inlineStr">
        <is>
          <t>3 rows x 6 cols, 1536x1024</t>
        </is>
      </c>
      <c r="G14" s="13" t="inlineStr">
        <is>
          <t>32x64</t>
        </is>
      </c>
      <c r="H14" s="13" t="inlineStr">
        <is>
          <t>Nice</t>
        </is>
      </c>
      <c r="I14" s="85" t="inlineStr">
        <is>
          <t>In game</t>
        </is>
      </c>
      <c r="J14" s="13" t="inlineStr">
        <is>
          <t>liam_master.png + liam_td_walk.png</t>
        </is>
      </c>
      <c r="K14" s="13" t="inlineStr">
        <is>
          <t>liam_td_fidget.png</t>
        </is>
      </c>
      <c r="L14" s="13" t="inlineStr">
        <is>
          <t>Create a pixel-art animation sprite sheet for a top-down 2D game (3/4 view).
Two reference images of this character are attached. liam_master.png (a four-direction turnaround) defines his DESIGN: face, hair, ears, outfit, cape and colours. liam_td_walk.png (an approved in-game walk sheet) defines his IN-GAME PROPORTIONS and scale. Match the design of the master, but use the proportions, head size, body length and drawing scale of the walk sheet exactly. Do not add any clothing, accessories or details that are not in the references or in this description.
STYLE
- Gothic storybook style translated into pixel art: think Edward Gorey and Tim Burton illustrations. Darkly whimsical, deadpan, spooky but comedic. Not anime, not manga, not cute-kawaii, not pretty, not horror.
- Angular, jagged, slightly irregular shapes. Nothing soft, round or glossy.
- Thick dark outline (2 pixels, #1A1020) around the whole silhouette and major shapes, slightly uneven and hand-inked looking, as if drawn with a scratchy pen. Rough rather than polished.
- Flat colours with minimal shading: at most 2-3 tones per material. A few short dark hatching lines may be used for shadows (in the cape folds, under the hair) instead of smooth shading.
- Everything is matte: no shine, no glints, no specular highlights, especially not in the hair.
- Crisp pixel art with hard pixel edges. No anti-aliasing, no blur, no gradients, no glow.
- Every pixel must be one flat colour from the palette below.
- Light comes from the top-left.
PROPORTIONS (in-game sprite, as in liam_td_walk.png)
- Big head: the head (including hair) is about 35-40% of the total height, so the face reads clearly at small size.
- Short, slim, narrow body and short thin legs; thin arms, small bony hands.
- Still gaunt and angular, NOT cute-kawaii: a long, narrow, inverted-triangle face tapering to a pointed chin, heavy dark eye rings, weary deadpan look.
- Overall impression: a tired, sleepless young artist, drawn as a compact game sprite.
CHARACTER: Liam, a young vampire in his early twenties
- Hair: messy, unruly, matte silver-white (not blue, not grey), falling in a few big ragged clumps with uneven jagged tips, a couple of strands sticking out at odd angles. Big simple shapes, not many fine strands. The hair does NOT cover his eyes.
- Ears: pointed, elf-like, poking out through the hair on both sides. No earrings, no piercings.
- Face: pale skin with a slight lilac-grey tint.
- Eyes: small, half-lidded, pale grey with tiny dark dot pupils, no sparkle, no eyelashes. Heavy dark purple-grey rings smudged around and under the eyes, like he hasn't slept.
- Eyebrows: thin, weary.
- Mouth: a small flat line by default. Two tiny white fangs just poking out over the lower lip, one slightly crooked (visible when the face is seen from the front).
- Nose: a tiny pointed shape, or only suggested by a line.
- Outfit: a warm cream frilly poet shirt with a ruffled jabot at the throat, loose puffed sleeves with ruffled cuffs (a few big ruffles, not tiny detail). The shirt is loose and tucked into the trousers.
- NO waistcoat, NO vest, NO corset, NO jacket, NO buttons, NO belt buckle.
- Black skinny trousers.
- Boots: plain black ankle boots with a pointed toe and a flat sole or a very low heel. NO high heels, NO stilettos, NO buckles, NO straps.
- Cape: black outside, wine-burgundy inner lining, with a tall, sharp-pointed stand-up collar rising behind his head; the collar must be visible from every direction. The cape hangs long and narrow to below the knees, with a ragged, jagged, torn-looking hem of sharp points.
- No weapons, props, jewellery, gold, metal details or paint stains unless this prompt explicitly asks for one.
PALETTE (exact hex, use nothing else; no gold, no yellow metal):
- Outline and hatching: #1A1020
- Cape exterior and trousers: #1C1A24 (dark), #2E2B3A (mid), #474359 (highlight)
- Cape lining: #4A1626 (shadow), #6E1F35 (base), #A8323E (bright crimson edge highlight)
- Hair: #8B95A8 (shadow), #C9D3E0 (base), #E8EEF5 (highlight)
- Skin: #C7B9CC (shadow), #EDE6EE (base)
- Shirt: #CDB98F (shadow), #F2E6CC (base)
- Eyes: #AEB5BE, pupils and eye rings: #2A2233
- Fangs: #FFFFFF
- Boots: #24212C
Do not use magenta (#FF00FF) or any pink/purple close to it anywhere on the character.
ANIMATION: Long-idle fidgets. Little personality animations that play when the player leaves him standing still for a while. Each row is a separate 6-frame fidget.
Frames, left to right (the same frame sequence in every row, adapted to that row's facing direction):
  1. Start pose.
  2. Building up.
  3. Main action.
  4. Main action continued.
  5. Winding down.
  6. Back to neutral standing pose.
SPRITE SHEET LAYOUT
- Canvas: 1536x1024 pixels, landscape.
- Exactly 3 rows and 6 columns of equal cells, each cell 256x341 pixels. One pose per cell, 18 poses in total.
- Designed to be downscaled to 32x64 pixels per frame, so keep shapes bold and readable; each pixel should be a clearly visible square block.
- The character fills about 80% of the cell height (less if the pose is wide), centred horizontally.
- Camera: top-down 2D game seen in 3/4 view (classic SNES-era RPG perspective): you see the front of the character and a little of the top of the head. All rows face down (toward the viewer).
- Row order, top to bottom:
  1. Talking to the cape: he lifts the cape edge in one hand, looks at it, says something to it with a deadpan face, waits for an answer that never comes, then lets it drop.
  2. Fixing his hair: he tries to smooth his messy silver hair flat with both hands; the moment he lets go it springs back up, messier than before; he sighs.
  3. Rehearsing a pose: he tries a dramatic vampire pose, frowns, tries a different one, gives up and stands normally.
CONSISTENCY
- Every frame shows the same character at the same size and scale, with the same proportions, face, hair shape, outfit and colours.
- Feet stay on the same baseline in every frame of a row (unless the frame is airborne), and the character stays centred in its cell.
- Only the pose changes from frame to frame; frames read left to right as a smooth sequence.
- Leave clear empty space around each character; nothing may touch or cross a cell border.
BACKGROUND
- Solid flat magenta #FF00FF filling the entire canvas behind the characters.
- No floor, no ground shadow, no scenery, no frame, no grid lines, no motion lines outside the character, no impact effects unless this prompt explicitly asks for them.
NO TEXT: no letters, labels, numbers, captions, signatures or watermarks anywhere in the image.</t>
        </is>
      </c>
      <c r="M14" s="13" t="inlineStr">
        <is>
          <t>Rows: talk to cape, fix hair, rehearse pose. Idle timeout in config.json.</t>
        </is>
      </c>
    </row>
    <row r="15" ht="160" customHeight="1">
      <c r="A15" s="12" t="inlineStr">
        <is>
          <t>LIAM-13</t>
        </is>
      </c>
      <c r="B15" s="13" t="inlineStr">
        <is>
          <t>Bat transform (smoke puff)</t>
        </is>
      </c>
      <c r="C15" s="13" t="inlineStr">
        <is>
          <t>Bat</t>
        </is>
      </c>
      <c r="D15" s="13" t="inlineStr">
        <is>
          <t>Down only</t>
        </is>
      </c>
      <c r="E15" s="13" t="n">
        <v>5</v>
      </c>
      <c r="F15" s="13" t="inlineStr">
        <is>
          <t>1 row x 5 cols, 1536x1024</t>
        </is>
      </c>
      <c r="G15" s="13" t="inlineStr">
        <is>
          <t>32x64 cell (bat 24x24)</t>
        </is>
      </c>
      <c r="H15" s="13" t="inlineStr">
        <is>
          <t>Must</t>
        </is>
      </c>
      <c r="I15" s="86" t="inlineStr">
        <is>
          <t>Processed</t>
        </is>
      </c>
      <c r="J15" s="13" t="inlineStr">
        <is>
          <t>liam_master.png + liam_td_walk.png</t>
        </is>
      </c>
      <c r="K15" s="13" t="inlineStr">
        <is>
          <t>liam_bat_transform.png</t>
        </is>
      </c>
      <c r="L15" s="13" t="inlineStr">
        <is>
          <t>Create a pixel-art animation sprite sheet for a top-down 2D game (3/4 view).
Two reference images of this character are attached. liam_master.png (a four-direction turnaround) defines his DESIGN: face, hair, ears, outfit, cape and colours. liam_td_walk.png (an approved in-game walk sheet) defines his IN-GAME PROPORTIONS and scale. Match the design of the master, but use the proportions, head size, body length and drawing scale of the walk sheet exactly. Do not add any clothing, accessories or details that are not in the references or in this description.
STYLE
- Gothic storybook style translated into pixel art: think Edward Gorey and Tim Burton illustrations. Darkly whimsical, deadpan, spooky but comedic. Not anime, not manga, not cute-kawaii, not pretty, not horror.
- Angular, jagged, slightly irregular shapes. Nothing soft, round or glossy.
- Thick dark outline (2 pixels, #1A1020) around the whole silhouette and major shapes, slightly uneven and hand-inked looking, as if drawn with a scratchy pen. Rough rather than polished.
- Flat colours with minimal shading: at most 2-3 tones per material. A few short dark hatching lines may be used for shadows (in the cape folds, under the hair) instead of smooth shading.
- Everything is matte: no shine, no glints, no specular highlights, especially not in the hair.
- Crisp pixel art with hard pixel edges. No anti-aliasing, no blur, no gradients, no glow.
- Every pixel must be one flat colour from the palette below.
- Light comes from the top-left.
PROPORTIONS (in-game sprite, as in liam_td_walk.png)
- Big head: the head (including hair) is about 35-40% of the total height, so the face reads clearly at small size.
- Short, slim, narrow body and short thin legs; thin arms, small bony hands.
- Still gaunt and angular, NOT cute-kawaii: a long, narrow, inverted-triangle face tapering to a pointed chin, heavy dark eye rings, weary deadpan look.
- Overall impression: a tired, sleepless young artist, drawn as a compact game sprite.
CHARACTER: Liam, a young vampire in his early twenties
- Hair: messy, unruly, matte silver-white (not blue, not grey), falling in a few big ragged clumps with uneven jagged tips, a couple of strands sticking out at odd angles. Big simple shapes, not many fine strands. The hair does NOT cover his eyes.
- Ears: pointed, elf-like, poking out through the hair on both sides. No earrings, no piercings.
- Face: pale skin with a slight lilac-grey tint.
- Eyes: small, half-lidded, pale grey with tiny dark dot pupils, no sparkle, no eyelashes. Heavy dark purple-grey rings smudged around and under the eyes, like he hasn't slept.
- Eyebrows: thin, weary.
- Mouth: a small flat line by default. Two tiny white fangs just poking out over the lower lip, one slightly crooked (visible when the face is seen from the front).
- Nose: a tiny pointed shape, or only suggested by a line.
- Outfit: a warm cream frilly poet shirt with a ruffled jabot at the throat, loose puffed sleeves with ruffled cuffs (a few big ruffles, not tiny detail). The shirt is loose and tucked into the trousers.
- NO waistcoat, NO vest, NO corset, NO jacket, NO buttons, NO belt buckle.
- Black skinny trousers.
- Boots: plain black ankle boots with a pointed toe and a flat sole or a very low heel. NO high heels, NO stilettos, NO buckles, NO straps.
- Cape: black outside, wine-burgundy inner lining, with a tall, sharp-pointed stand-up collar rising behind his head; the collar must be visible from every direction. The cape hangs long and narrow to below the knees, with a ragged, jagged, torn-looking hem of sharp points.
- No weapons, props, jewellery, gold, metal details or paint stains unless this prompt explicitly asks for one.
BAT FORM (only where this prompt asks for the bat)
- A small bat that is clearly still Liam: black furry body (#1C1A24, #2E2B3A), wings with wine-burgundy membranes (#4A1626, #6E1F35) and a bright crimson edge (#A8323E), black wing bones.
- A messy tuft of silver-white hair (#C9D3E0, #E8EEF5) on top of the head, two pointed ears, small pale grey eyes with dark rings, one tiny crooked fang, a tiny cream ruffle at the neck.
- Deadpan, slightly worried expression. Cute but in the same gaunt, inky gothic style; not kawaii.
- In the game the bat is about 24x24 pixels, so in the image it is roughly a third of Liam's height.
SMOKE (only where this prompt asks for it)
- A puff of angular, jagged smoke clouds in #474359, #8B95A8 and #C9D3E0 with the usual dark outline. Flat, no glow, no transparency.
PALETTE (exact hex, use nothing else; no gold, no yellow metal):
- Outline and hatching: #1A1020
- Cape exterior and trousers: #1C1A24 (dark), #2E2B3A (mid), #474359 (highlight)
- Cape lining: #4A1626 (shadow), #6E1F35 (base), #A8323E (bright crimson edge highlight)
- Hair: #8B95A8 (shadow), #C9D3E0 (base), #E8EEF5 (highlight)
- Skin: #C7B9CC (shadow), #EDE6EE (base)
- Shirt: #CDB98F (shadow), #F2E6CC (base)
- Eyes: #AEB5BE, pupils and eye rings: #2A2233
- Fangs: #FFFFFF
- Boots: #24212C
Do not use magenta (#FF00FF) or any pink/purple close to it anywhere on the character.
ANIMATION: Bat transformation. Liam turns into a bat in a puff of smoke. Played forwards to transform, backwards to transform back.
Frames, left to right (the same frame sequence in every row, adapted to that row's facing direction):
  1. Liam standing, facing the viewer, startled: eyes wide, hair up, arms pulling the cape around himself.
  2. Liam wrapped tightly in his cape, his shape shrinking and starting to dissolve into jagged smoke at the edges.
  3. A full jagged smoke puff where Liam was; his silver hair tuft just visible at the top of the cloud.
  4. The smoke puff breaking apart, the small bat emerging from the middle with wings spread.
  5. Only the small bat, hovering in the centre of the cell, wings spread, a few last wisps of smoke.
SPRITE SHEET LAYOUT
- Canvas: 1536x1024 pixels, landscape.
- Exactly 1 row and 5 columns of equal cells, each cell 307x1024 pixels. One pose per cell, 5 poses in total.
- Designed to be downscaled to 32x64 pixels per frame, so keep shapes bold and readable; each pixel should be a clearly visible square block.
- The character fills about 80% of the cell height (less if the pose is wide), centred horizontally.
- Camera: top-down 2D game seen in 3/4 view (classic SNES-era RPG perspective): you see the front of the character and a little of the top of the head.
- Row order, top to bottom:
  1. Facing down (toward the viewer).
CONSISTENCY
- Every frame shows the same character at the same size and scale, with the same proportions, face, hair shape, outfit and colours.
- Feet stay on the same baseline in every frame of a row (unless the frame is airborne), and the character stays centred in its cell.
- Only the pose changes from frame to frame; frames read left to right as a smooth sequence.
- Leave clear empty space around each character; nothing may touch or cross a cell border.
BACKGROUND
- Solid flat magenta #FF00FF filling the entire canvas behind the characters.
- No floor, no ground shadow, no scenery, no frame, no grid lines, no motion lines outside the character, no impact effects unless this prompt explicitly asks for them.
NO TEXT: no letters, labels, numbers, captions, signatures or watermarks anywhere in the image.</t>
        </is>
      </c>
      <c r="M15" s="13" t="inlineStr">
        <is>
          <t>Frame 1 is lanky and off-model: the game skips it and starts the transform from the last startle frame (LIAM-08), so no regen needed. Reverse = transform back. Defeat = startle + this + panic flight (no extra art). Bat target 24x24.</t>
        </is>
      </c>
    </row>
    <row r="16" ht="160" customHeight="1">
      <c r="A16" s="12" t="inlineStr">
        <is>
          <t>LIAM-14</t>
        </is>
      </c>
      <c r="B16" s="13" t="inlineStr">
        <is>
          <t>Bat fly</t>
        </is>
      </c>
      <c r="C16" s="13" t="inlineStr">
        <is>
          <t>Bat</t>
        </is>
      </c>
      <c r="D16" s="13" t="inlineStr">
        <is>
          <t>Down, Left, Up (Right = mirror)</t>
        </is>
      </c>
      <c r="E16" s="13" t="n">
        <v>4</v>
      </c>
      <c r="F16" s="13" t="inlineStr">
        <is>
          <t>3 rows x 4 cols, 1536x1024</t>
        </is>
      </c>
      <c r="G16" s="13" t="inlineStr">
        <is>
          <t>24x24</t>
        </is>
      </c>
      <c r="H16" s="13" t="inlineStr">
        <is>
          <t>Must</t>
        </is>
      </c>
      <c r="I16" s="86" t="inlineStr">
        <is>
          <t>Processed</t>
        </is>
      </c>
      <c r="J16" s="13" t="inlineStr">
        <is>
          <t>liam_master.png + liam_td_walk.png + liam_bat_transform.png</t>
        </is>
      </c>
      <c r="K16" s="13" t="inlineStr">
        <is>
          <t>liam_bat_fly.png</t>
        </is>
      </c>
      <c r="L16" s="13" t="inlineStr">
        <is>
          <t>Create a pixel-art animation sprite sheet for a top-down 2D game (3/4 view).
Two reference images of this character are attached. liam_master.png (a four-direction turnaround) defines his DESIGN: face, hair, ears, outfit, cape and colours. liam_td_walk.png (an approved in-game walk sheet) defines his IN-GAME PROPORTIONS and scale. Match the design of the master, but use the proportions, head size, body length and drawing scale of the walk sheet exactly. Do not add any clothing, accessories or details that are not in the references or in this description.
STYLE
- Gothic storybook style translated into pixel art: think Edward Gorey and Tim Burton illustrations. Darkly whimsical, deadpan, spooky but comedic. Not anime, not manga, not cute-kawaii, not pretty, not horror.
- Angular, jagged, slightly irregular shapes. Nothing soft, round or glossy.
- Thick dark outline (2 pixels, #1A1020) around the whole silhouette and major shapes, slightly uneven and hand-inked looking, as if drawn with a scratchy pen. Rough rather than polished.
- Flat colours with minimal shading: at most 2-3 tones per material. A few short dark hatching lines may be used for shadows (in the cape folds, under the hair) instead of smooth shading.
- Everything is matte: no shine, no glints, no specular highlights, especially not in the hair.
- Crisp pixel art with hard pixel edges. No anti-aliasing, no blur, no gradients, no glow.
- Every pixel must be one flat colour from the palette below.
- Light comes from the top-left.
PROPORTIONS (in-game sprite, as in liam_td_walk.png)
- Big head: the head (including hair) is about 35-40% of the total height, so the face reads clearly at small size.
- Short, slim, narrow body and short thin legs; thin arms, small bony hands.
- Still gaunt and angular, NOT cute-kawaii: a long, narrow, inverted-triangle face tapering to a pointed chin, heavy dark eye rings, weary deadpan look.
- Overall impression: a tired, sleepless young artist, drawn as a compact game sprite.
CHARACTER: Liam, a young vampire in his early twenties
- Hair: messy, unruly, matte silver-white (not blue, not grey), falling in a few big ragged clumps with uneven jagged tips, a couple of strands sticking out at odd angles. Big simple shapes, not many fine strands. The hair does NOT cover his eyes.
- Ears: pointed, elf-like, poking out through the hair on both sides. No earrings, no piercings.
- Face: pale skin with a slight lilac-grey tint.
- Eyes: small, half-lidded, pale grey with tiny dark dot pupils, no sparkle, no eyelashes. Heavy dark purple-grey rings smudged around and under the eyes, like he hasn't slept.
- Eyebrows: thin, weary.
- Mouth: a small flat line by default. Two tiny white fangs just poking out over the lower lip, one slightly crooked (visible when the face is seen from the front).
- Nose: a tiny pointed shape, or only suggested by a line.
- Outfit: a warm cream frilly poet shirt with a ruffled jabot at the throat, loose puffed sleeves with ruffled cuffs (a few big ruffles, not tiny detail). The shirt is loose and tucked into the trousers.
- NO waistcoat, NO vest, NO corset, NO jacket, NO buttons, NO belt buckle.
- Black skinny trousers.
- Boots: plain black ankle boots with a pointed toe and a flat sole or a very low heel. NO high heels, NO stilettos, NO buckles, NO straps.
- Cape: black outside, wine-burgundy inner lining, with a tall, sharp-pointed stand-up collar rising behind his head; the collar must be visible from every direction. The cape hangs long and narrow to below the knees, with a ragged, jagged, torn-looking hem of sharp points.
- No weapons, props, jewellery, gold, metal details or paint stains unless this prompt explicitly asks for one.
BAT FORM (only where this prompt asks for the bat)
- A small bat that is clearly still Liam: black furry body (#1C1A24, #2E2B3A), wings with wine-burgundy membranes (#4A1626, #6E1F35) and a bright crimson edge (#A8323E), black wing bones.
- A messy tuft of silver-white hair (#C9D3E0, #E8EEF5) on top of the head, two pointed ears, small pale grey eyes with dark rings, one tiny crooked fang, a tiny cream ruffle at the neck.
- Deadpan, slightly worried expression. Cute but in the same gaunt, inky gothic style; not kawaii.
SMOKE (only where this prompt asks for it)
- A puff of angular, jagged smoke clouds in #474359, #8B95A8 and #C9D3E0 with the usual dark outline. Flat, no glow, no transparency.
PALETTE (exact hex, use nothing else; no gold, no yellow metal):
- Outline and hatching: #1A1020
- Cape exterior and trousers: #1C1A24 (dark), #2E2B3A (mid), #474359 (highlight)
- Cape lining: #4A1626 (shadow), #6E1F35 (base), #A8323E (bright crimson edge highlight)
- Hair: #8B95A8 (shadow), #C9D3E0 (base), #E8EEF5 (highlight)
- Skin: #C7B9CC (shadow), #EDE6EE (base)
- Shirt: #CDB98F (shadow), #F2E6CC (base)
- Eyes: #AEB5BE, pupils and eye rings: #2A2233
- Fangs: #FFFFFF
- Boots: #24212C
Do not use magenta (#FF00FF) or any pink/purple close to it anywhere on the character.
ANIMATION: Bat flying loop. Draw ONLY the bat (no human Liam, no smoke). The bat is drawn large, filling about 70% of each cell, so its details are readable. If the approved transform sheet is attached, match the bat in its last frame exactly.
Frames, left to right (the same frame sequence in every row, adapted to that row's facing direction):
  1. Wings fully up.
  2. Wings level, mid-stroke.
  3. Wings fully down.
  4. Wings level, coming back up.
SPRITE SHEET LAYOUT
- Canvas: 1536x1024 pixels, landscape.
- Exactly 3 rows and 4 columns of equal cells, each cell 384x341 pixels. One pose per cell, 12 poses in total.
- Designed to be downscaled to 24x24 pixels per frame, so keep shapes bold and readable; each pixel should be a clearly visible square block.
- The bat fills about 70% of the cell, centred horizontally.
- Camera: top-down 2D game seen in 3/4 view (classic SNES-era RPG perspective): you see the front of the character and a little of the top of the head.
- Row order, top to bottom:
  1. Flying toward the viewer: face, both wings spread symmetrically.
  2. Flying left, side view: one wing in front, one behind, profile with pointed ear and silver tuft. (Right = mirror in code; draw LEFT only.)
  3. Flying away from the viewer: back of the bat, silver tuft, both wings from behind.
CONSISTENCY
- Every frame shows the same character at the same size and scale, with the same proportions, face, hair shape, outfit and colours.
- The bat's body stays at the same height and centred in its cell.
- Only the pose changes from frame to frame; frames read left to right as a smooth sequence.
- Leave clear empty space around each character; nothing may touch or cross a cell border.
BACKGROUND
- Solid flat magenta #FF00FF filling the entire canvas behind the characters.
- No floor, no ground shadow, no scenery, no frame, no grid lines, no motion lines outside the character, no impact effects unless this prompt explicitly asks for them.
NO TEXT: no letters, labels, numbers, captions, signatures or watermarks anywhere in the image.</t>
        </is>
      </c>
      <c r="M16" s="13" t="inlineStr">
        <is>
          <t>Panic flight = same frames, erratic movement in code. Also used in side-view.</t>
        </is>
      </c>
    </row>
    <row r="17" ht="160" customHeight="1">
      <c r="A17" s="12" t="inlineStr">
        <is>
          <t>LIAM-15</t>
        </is>
      </c>
      <c r="B17" s="13" t="inlineStr">
        <is>
          <t>Side-view idle</t>
        </is>
      </c>
      <c r="C17" s="13" t="inlineStr">
        <is>
          <t>Side-view</t>
        </is>
      </c>
      <c r="D17" s="13" t="inlineStr">
        <is>
          <t>Right (Left = mirror)</t>
        </is>
      </c>
      <c r="E17" s="13" t="n">
        <v>4</v>
      </c>
      <c r="F17" s="13" t="inlineStr">
        <is>
          <t>1 row x 4 cols, 1536x1024</t>
        </is>
      </c>
      <c r="G17" s="13" t="inlineStr">
        <is>
          <t>32x64</t>
        </is>
      </c>
      <c r="H17" s="13" t="inlineStr">
        <is>
          <t>Must</t>
        </is>
      </c>
      <c r="I17" s="86" t="inlineStr">
        <is>
          <t>Processed</t>
        </is>
      </c>
      <c r="J17" s="13" t="inlineStr">
        <is>
          <t>liam_master.png + liam_td_walk.png</t>
        </is>
      </c>
      <c r="K17" s="13" t="inlineStr">
        <is>
          <t>liam_sv_idle.png</t>
        </is>
      </c>
      <c r="L17" s="13" t="inlineStr">
        <is>
          <t>Create a pixel-art animation sprite sheet for a 2D side-scrolling platformer (pure side view).
Two reference images of this character are attached. liam_master.png (a four-direction turnaround) defines his DESIGN: face, hair, ears, outfit, cape and colours. liam_td_walk.png (an approved in-game walk sheet) defines his IN-GAME PROPORTIONS and scale. Match the design of the master, but use the proportions, head size, body length and drawing scale of the walk sheet exactly. Do not add any clothing, accessories or details that are not in the references or in this description.
STYLE
- Gothic storybook style translated into pixel art: think Edward Gorey and Tim Burton illustrations. Darkly whimsical, deadpan, spooky but comedic. Not anime, not manga, not cute-kawaii, not pretty, not horror.
- Angular, jagged, slightly irregular shapes. Nothing soft, round or glossy.
- Thick dark outline (2 pixels, #1A1020) around the whole silhouette and major shapes, slightly uneven and hand-inked looking, as if drawn with a scratchy pen. Rough rather than polished.
- Flat colours with minimal shading: at most 2-3 tones per material. A few short dark hatching lines may be used for shadows (in the cape folds, under the hair) instead of smooth shading.
- Everything is matte: no shine, no glints, no specular highlights, especially not in the hair.
- Crisp pixel art with hard pixel edges. No anti-aliasing, no blur, no gradients, no glow.
- Every pixel must be one flat colour from the palette below.
- Light comes from the top-left.
PROPORTIONS (in-game sprite, as in liam_td_walk.png)
- Big head: the head (including hair) is about 35-40% of the total height, so the face reads clearly at small size.
- Short, slim, narrow body and short thin legs; thin arms, small bony hands.
- Still gaunt and angular, NOT cute-kawaii: a long, narrow, inverted-triangle face tapering to a pointed chin, heavy dark eye rings, weary deadpan look.
- Overall impression: a tired, sleepless young artist, drawn as a compact game sprite.
CHARACTER: Liam, a young vampire in his early twenties
- Hair: messy, unruly, matte silver-white (not blue, not grey), falling in a few big ragged clumps with uneven jagged tips, a couple of strands sticking out at odd angles. Big simple shapes, not many fine strands. The hair does NOT cover his eyes.
- Ears: pointed, elf-like, poking out through the hair on both sides. No earrings, no piercings.
- Face: pale skin with a slight lilac-grey tint.
- Eyes: small, half-lidded, pale grey with tiny dark dot pupils, no sparkle, no eyelashes. Heavy dark purple-grey rings smudged around and under the eyes, like he hasn't slept.
- Eyebrows: thin, weary.
- Mouth: a small flat line by default. Two tiny white fangs just poking out over the lower lip, one slightly crooked (visible when the face is seen from the front).
- Nose: a tiny pointed shape, or only suggested by a line.
- Outfit: a warm cream frilly poet shirt with a ruffled jabot at the throat, loose puffed sleeves with ruffled cuffs (a few big ruffles, not tiny detail). The shirt is loose and tucked into the trousers.
- NO waistcoat, NO vest, NO corset, NO jacket, NO buttons, NO belt buckle.
- Black skinny trousers.
- Boots: plain black ankle boots with a pointed toe and a flat sole or a very low heel. NO high heels, NO stilettos, NO buckles, NO straps.
- Cape: black outside, wine-burgundy inner lining, with a tall, sharp-pointed stand-up collar rising behind his head; the collar must be visible from every direction. The cape hangs long and narrow to below the knees, with a ragged, jagged, torn-looking hem of sharp points.
- No weapons, props, jewellery, gold, metal details or paint stains unless this prompt explicitly asks for one.
PALETTE (exact hex, use nothing else; no gold, no yellow metal):
- Outline and hatching: #1A1020
- Cape exterior and trousers: #1C1A24 (dark), #2E2B3A (mid), #474359 (highlight)
- Cape lining: #4A1626 (shadow), #6E1F35 (base), #A8323E (bright crimson edge highlight)
- Hair: #8B95A8 (shadow), #C9D3E0 (base), #E8EEF5 (highlight)
- Skin: #C7B9CC (shadow), #EDE6EE (base)
- Shirt: #CDB98F (shadow), #F2E6CC (base)
- Eyes: #AEB5BE, pupils and eye rings: #2A2233
- Fangs: #FFFFFF
- Boots: #24212C
Do not use magenta (#FF00FF) or any pink/purple close to it anywhere on the character.
ANIMATION: Side-view idle loop. Standing still in a slightly wary stance, knees a little bent, ready to dodge.
Frames, left to right (the same frame sequence in every row, adapted to that row's facing direction):
  1. Neutral stance.
  2. Breathing in, shoulders 1 pixel higher, cape hem swaying back.
  3. Neutral stance, cape settled.
  4. Breathing out, tiny slump.
SPRITE SHEET LAYOUT
- Canvas: 1536x1024 pixels, landscape.
- Exactly 1 row and 4 columns of equal cells, each cell 384x1024 pixels. One pose per cell, 4 poses in total.
- Designed to be downscaled to 32x64 pixels per frame, so keep shapes bold and readable; each pixel should be a clearly visible square block.
- The character fills about 80% of the cell height (less if the pose is wide), centred horizontally.
- Camera: pure side view for a 2D side-scrolling platformer (not top-down, not 3/4). The character faces RIGHT in every frame.
- Row order, top to bottom:
  1. Facing right, side profile: pointed chin, nose and pointed ear visible, cape trailing behind him to the left.
CONSISTENCY
- Every frame shows the same character at the same size and scale, with the same proportions, face, hair shape, outfit and colours.
- Feet stay on the same baseline in every frame of a row (unless the frame is airborne), and the character stays centred in its cell.
- Only the pose changes from frame to frame; frames read left to right as a smooth sequence.
- Leave clear empty space around each character; nothing may touch or cross a cell border.
BACKGROUND
- Solid flat magenta #FF00FF filling the entire canvas behind the characters.
- No floor, no ground shadow, no scenery, no frame, no grid lines, no motion lines outside the character, no impact effects unless this prompt explicitly asks for them.
NO TEXT: no letters, labels, numbers, captions, signatures or watermarks anywhere in the image.</t>
        </is>
      </c>
      <c r="M17" s="13" t="inlineStr">
        <is>
          <t>Regenerated 2026-10-19: now matches the side-view run. Attach liam_sv_run.png as well. Loop. Side view faces right; left = mirror in code.</t>
        </is>
      </c>
    </row>
    <row r="18" ht="160" customHeight="1">
      <c r="A18" s="12" t="inlineStr">
        <is>
          <t>LIAM-16</t>
        </is>
      </c>
      <c r="B18" s="13" t="inlineStr">
        <is>
          <t>Side-view run</t>
        </is>
      </c>
      <c r="C18" s="13" t="inlineStr">
        <is>
          <t>Side-view</t>
        </is>
      </c>
      <c r="D18" s="13" t="inlineStr">
        <is>
          <t>Right (Left = mirror)</t>
        </is>
      </c>
      <c r="E18" s="13" t="n">
        <v>6</v>
      </c>
      <c r="F18" s="13" t="inlineStr">
        <is>
          <t>1 row x 6 cols, 1536x1024</t>
        </is>
      </c>
      <c r="G18" s="13" t="inlineStr">
        <is>
          <t>32x64</t>
        </is>
      </c>
      <c r="H18" s="13" t="inlineStr">
        <is>
          <t>Must</t>
        </is>
      </c>
      <c r="I18" s="86" t="inlineStr">
        <is>
          <t>Processed</t>
        </is>
      </c>
      <c r="J18" s="13" t="inlineStr">
        <is>
          <t>liam_master.png + liam_td_walk.png</t>
        </is>
      </c>
      <c r="K18" s="13" t="inlineStr">
        <is>
          <t>liam_sv_run.png</t>
        </is>
      </c>
      <c r="L18" s="13" t="inlineStr">
        <is>
          <t>Create a pixel-art animation sprite sheet for a 2D side-scrolling platformer (pure side view).
Two reference images of this character are attached. liam_master.png (a four-direction turnaround) defines his DESIGN: face, hair, ears, outfit, cape and colours. liam_td_walk.png (an approved in-game walk sheet) defines his IN-GAME PROPORTIONS and scale. Match the design of the master, but use the proportions, head size, body length and drawing scale of the walk sheet exactly. Do not add any clothing, accessories or details that are not in the references or in this description.
STYLE
- Gothic storybook style translated into pixel art: think Edward Gorey and Tim Burton illustrations. Darkly whimsical, deadpan, spooky but comedic. Not anime, not manga, not cute-kawaii, not pretty, not horror.
- Angular, jagged, slightly irregular shapes. Nothing soft, round or glossy.
- Thick dark outline (2 pixels, #1A1020) around the whole silhouette and major shapes, slightly uneven and hand-inked looking, as if drawn with a scratchy pen. Rough rather than polished.
- Flat colours with minimal shading: at most 2-3 tones per material. A few short dark hatching lines may be used for shadows (in the cape folds, under the hair) instead of smooth shading.
- Everything is matte: no shine, no glints, no specular highlights, especially not in the hair.
- Crisp pixel art with hard pixel edges. No anti-aliasing, no blur, no gradients, no glow.
- Every pixel must be one flat colour from the palette below.
- Light comes from the top-left.
PROPORTIONS (in-game sprite, as in liam_td_walk.png)
- Big head: the head (including hair) is about 35-40% of the total height, so the face reads clearly at small size.
- Short, slim, narrow body and short thin legs; thin arms, small bony hands.
- Still gaunt and angular, NOT cute-kawaii: a long, narrow, inverted-triangle face tapering to a pointed chin, heavy dark eye rings, weary deadpan look.
- Overall impression: a tired, sleepless young artist, drawn as a compact game sprite.
CHARACTER: Liam, a young vampire in his early twenties
- Hair: messy, unruly, matte silver-white (not blue, not grey), falling in a few big ragged clumps with uneven jagged tips, a couple of strands sticking out at odd angles. Big simple shapes, not many fine strands. The hair does NOT cover his eyes.
- Ears: pointed, elf-like, poking out through the hair on both sides. No earrings, no piercings.
- Face: pale skin with a slight lilac-grey tint.
- Eyes: small, half-lidded, pale grey with tiny dark dot pupils, no sparkle, no eyelashes. Heavy dark purple-grey rings smudged around and under the eyes, like he hasn't slept.
- Eyebrows: thin, weary.
- Mouth: a small flat line by default. Two tiny white fangs just poking out over the lower lip, one slightly crooked (visible when the face is seen from the front).
- Nose: a tiny pointed shape, or only suggested by a line.
- Outfit: a warm cream frilly poet shirt with a ruffled jabot at the throat, loose puffed sleeves with ruffled cuffs (a few big ruffles, not tiny detail). The shirt is loose and tucked into the trousers.
- NO waistcoat, NO vest, NO corset, NO jacket, NO buttons, NO belt buckle.
- Black skinny trousers.
- Boots: plain black ankle boots with a pointed toe and a flat sole or a very low heel. NO high heels, NO stilettos, NO buckles, NO straps.
- Cape: black outside, wine-burgundy inner lining, with a tall, sharp-pointed stand-up collar rising behind his head; the collar must be visible from every direction. The cape hangs long and narrow to below the knees, with a ragged, jagged, torn-looking hem of sharp points.
- No weapons, props, jewellery, gold, metal details or paint stains unless this prompt explicitly asks for one.
PALETTE (exact hex, use nothing else; no gold, no yellow metal):
- Outline and hatching: #1A1020
- Cape exterior and trousers: #1C1A24 (dark), #2E2B3A (mid), #474359 (highlight)
- Cape lining: #4A1626 (shadow), #6E1F35 (base), #A8323E (bright crimson edge highlight)
- Hair: #8B95A8 (shadow), #C9D3E0 (base), #E8EEF5 (highlight)
- Skin: #C7B9CC (shadow), #EDE6EE (base)
- Shirt: #CDB98F (shadow), #F2E6CC (base)
- Eyes: #AEB5BE, pupils and eye rings: #2A2233
- Fangs: #FFFFFF
- Boots: #24212C
Do not use magenta (#FF00FF) or any pink/purple close to it anywhere on the character.
ANIMATION: Side-view run cycle. A frantic, gangly, slightly awkward run: long thin legs taking big strides, body leaning forward, arms pumping stiffly, cape streaming out horizontally behind him.
Frames, left to right (the same frame sequence in every row, adapted to that row's facing direction):
  1. Contact: right leg forward, left leg back.
  2. Down: right foot planted, body low, knees bent.
  3. Push-off: left leg driving forward, body rising.
  4. Contact: left leg forward, right leg back.
  5. Down: left foot planted, body low.
  6. Push-off: right leg driving forward, body rising.
SPRITE SHEET LAYOUT
- Canvas: 1536x1024 pixels, landscape.
- Exactly 1 row and 6 columns of equal cells, each cell 256x1024 pixels. One pose per cell, 6 poses in total.
- Designed to be downscaled to 32x64 pixels per frame, so keep shapes bold and readable; each pixel should be a clearly visible square block.
- The character fills about 80% of the cell height (less if the pose is wide), centred horizontally.
- Camera: pure side view for a 2D side-scrolling platformer (not top-down, not 3/4). The character faces RIGHT in every frame.
- Row order, top to bottom:
  1. Facing right, side profile: pointed chin, nose and pointed ear visible, cape trailing behind him to the left.
CONSISTENCY
- Every frame shows the same character at the same size and scale, with the same proportions, face, hair shape, outfit and colours.
- Feet stay on the same baseline in every frame of a row (unless the frame is airborne), and the character stays centred in its cell.
- Only the pose changes from frame to frame; frames read left to right as a smooth sequence.
- Leave clear empty space around each character; nothing may touch or cross a cell border.
BACKGROUND
- Solid flat magenta #FF00FF filling the entire canvas behind the characters.
- No floor, no ground shadow, no scenery, no frame, no grid lines, no motion lines outside the character, no impact effects unless this prompt explicitly asks for them.
NO TEXT: no letters, labels, numbers, captions, signatures or watermarks anywhere in the image.</t>
        </is>
      </c>
      <c r="M18" s="13" t="inlineStr">
        <is>
          <t>Loop. Run speed in config.json.</t>
        </is>
      </c>
    </row>
    <row r="19" ht="160" customHeight="1">
      <c r="A19" s="12" t="inlineStr">
        <is>
          <t>LIAM-17</t>
        </is>
      </c>
      <c r="B19" s="13" t="inlineStr">
        <is>
          <t>Side-view jump + land</t>
        </is>
      </c>
      <c r="C19" s="13" t="inlineStr">
        <is>
          <t>Side-view</t>
        </is>
      </c>
      <c r="D19" s="13" t="inlineStr">
        <is>
          <t>Right (Left = mirror)</t>
        </is>
      </c>
      <c r="E19" s="13" t="n">
        <v>5</v>
      </c>
      <c r="F19" s="13" t="inlineStr">
        <is>
          <t>1 row x 5 cols, 1536x1024</t>
        </is>
      </c>
      <c r="G19" s="13" t="inlineStr">
        <is>
          <t>32x64</t>
        </is>
      </c>
      <c r="H19" s="13" t="inlineStr">
        <is>
          <t>Must</t>
        </is>
      </c>
      <c r="I19" s="86" t="inlineStr">
        <is>
          <t>Processed</t>
        </is>
      </c>
      <c r="J19" s="13" t="inlineStr">
        <is>
          <t>liam_master.png + liam_td_walk.png</t>
        </is>
      </c>
      <c r="K19" s="13" t="inlineStr">
        <is>
          <t>liam_sv_jump.png</t>
        </is>
      </c>
      <c r="L19" s="13" t="inlineStr">
        <is>
          <t>Create a pixel-art animation sprite sheet for a 2D side-scrolling platformer (pure side view).
Two reference images of this character are attached. liam_master.png (a four-direction turnaround) defines his DESIGN: face, hair, ears, outfit, cape and colours. liam_td_walk.png (an approved in-game walk sheet) defines his IN-GAME PROPORTIONS and scale. Match the design of the master, but use the proportions, head size, body length and drawing scale of the walk sheet exactly. Do not add any clothing, accessories or details that are not in the references or in this description.
STYLE
- Gothic storybook style translated into pixel art: think Edward Gorey and Tim Burton illustrations. Darkly whimsical, deadpan, spooky but comedic. Not anime, not manga, not cute-kawaii, not pretty, not horror.
- Angular, jagged, slightly irregular shapes. Nothing soft, round or glossy.
- Thick dark outline (2 pixels, #1A1020) around the whole silhouette and major shapes, slightly uneven and hand-inked looking, as if drawn with a scratchy pen. Rough rather than polished.
- Flat colours with minimal shading: at most 2-3 tones per material. A few short dark hatching lines may be used for shadows (in the cape folds, under the hair) instead of smooth shading.
- Everything is matte: no shine, no glints, no specular highlights, especially not in the hair.
- Crisp pixel art with hard pixel edges. No anti-aliasing, no blur, no gradients, no glow.
- Every pixel must be one flat colour from the palette below.
- Light comes from the top-left.
PROPORTIONS (in-game sprite, as in liam_td_walk.png)
- Big head: the head (including hair) is about 35-40% of the total height, so the face reads clearly at small size.
- Short, slim, narrow body and short thin legs; thin arms, small bony hands.
- Still gaunt and angular, NOT cute-kawaii: a long, narrow, inverted-triangle face tapering to a pointed chin, heavy dark eye rings, weary deadpan look.
- Overall impression: a tired, sleepless young artist, drawn as a compact game sprite.
CHARACTER: Liam, a young vampire in his early twenties
- Hair: messy, unruly, matte silver-white (not blue, not grey), falling in a few big ragged clumps with uneven jagged tips, a couple of strands sticking out at odd angles. Big simple shapes, not many fine strands. The hair does NOT cover his eyes.
- Ears: pointed, elf-like, poking out through the hair on both sides. No earrings, no piercings.
- Face: pale skin with a slight lilac-grey tint.
- Eyes: small, half-lidded, pale grey with tiny dark dot pupils, no sparkle, no eyelashes. Heavy dark purple-grey rings smudged around and under the eyes, like he hasn't slept.
- Eyebrows: thin, weary.
- Mouth: a small flat line by default. Two tiny white fangs just poking out over the lower lip, one slightly crooked (visible when the face is seen from the front).
- Nose: a tiny pointed shape, or only suggested by a line.
- Outfit: a warm cream frilly poet shirt with a ruffled jabot at the throat, loose puffed sleeves with ruffled cuffs (a few big ruffles, not tiny detail). The shirt is loose and tucked into the trousers.
- NO waistcoat, NO vest, NO corset, NO jacket, NO buttons, NO belt buckle.
- Black skinny trousers.
- Boots: plain black ankle boots with a pointed toe and a flat sole or a very low heel. NO high heels, NO stilettos, NO buckles, NO straps.
- Cape: black outside, wine-burgundy inner lining, with a tall, sharp-pointed stand-up collar rising behind his head; the collar must be visible from every direction. The cape hangs long and narrow to below the knees, with a ragged, jagged, torn-looking hem of sharp points.
- No weapons, props, jewellery, gold, metal details or paint stains unless this prompt explicitly asks for one.
PALETTE (exact hex, use nothing else; no gold, no yellow metal):
- Outline and hatching: #1A1020
- Cape exterior and trousers: #1C1A24 (dark), #2E2B3A (mid), #474359 (highlight)
- Cape lining: #4A1626 (shadow), #6E1F35 (base), #A8323E (bright crimson edge highlight)
- Hair: #8B95A8 (shadow), #C9D3E0 (base), #E8EEF5 (highlight)
- Skin: #C7B9CC (shadow), #EDE6EE (base)
- Shirt: #CDB98F (shadow), #F2E6CC (base)
- Eyes: #AEB5BE, pupils and eye rings: #2A2233
- Fangs: #FFFFFF
- Boots: #24212C
Do not use magenta (#FF00FF) or any pink/purple close to it anywhere on the character.
ANIMATION: Side-view jump. Separate poses for rising, apex, falling and landing.
Frames, left to right (the same frame sequence in every row, adapted to that row's facing direction):
  1. Rise: knees pulled up, arms up, cape hanging down and back below him, body stretched upward.
  2. Apex: body curled slightly, cape floating out around him like an open umbrella, eyes wide.
  3. Fall: legs reaching down, arms raised and flailing a little, cape billowing up above him.
  4. Land (squash): knees deeply bent, body squashed low, cape settling over him.
  5. Recover: standing up into the idle stance, smoothing the cape.
SPRITE SHEET LAYOUT
- Canvas: 1536x1024 pixels, landscape.
- Exactly 1 row and 5 columns of equal cells, each cell 307x1024 pixels. One pose per cell, 5 poses in total.
- Designed to be downscaled to 32x64 pixels per frame, so keep shapes bold and readable; each pixel should be a clearly visible square block.
- The character fills about 80% of the cell height (less if the pose is wide), centred horizontally.
- Camera: pure side view for a 2D side-scrolling platformer (not top-down, not 3/4). The character faces RIGHT in every frame.
- Row order, top to bottom:
  1. Facing right, side profile: pointed chin, nose and pointed ear visible, cape trailing behind him to the left.
CONSISTENCY
- Every frame shows the same character at the same size and scale, with the same proportions, face, hair shape, outfit and colours.
- Feet stay on the same baseline in every frame of a row (unless the frame is airborne), and the character stays centred in its cell.
- Only the pose changes from frame to frame; frames read left to right as a smooth sequence.
- Leave clear empty space around each character; nothing may touch or cross a cell border.
BACKGROUND
- Solid flat magenta #FF00FF filling the entire canvas behind the characters.
- No floor, no ground shadow, no scenery, no frame, no grid lines, no motion lines outside the character, no impact effects unless this prompt explicitly asks for them.
NO TEXT: no letters, labels, numbers, captions, signatures or watermarks anywhere in the image.</t>
        </is>
      </c>
      <c r="M19" s="13" t="inlineStr">
        <is>
          <t>Frames 1-3 chosen by vertical speed in code; 4-5 play on landing.</t>
        </is>
      </c>
    </row>
    <row r="20" ht="160" customHeight="1">
      <c r="A20" s="12" t="inlineStr">
        <is>
          <t>LIAM-18</t>
        </is>
      </c>
      <c r="B20" s="13" t="inlineStr">
        <is>
          <t>Side-view cape swipe</t>
        </is>
      </c>
      <c r="C20" s="13" t="inlineStr">
        <is>
          <t>Side-view</t>
        </is>
      </c>
      <c r="D20" s="13" t="inlineStr">
        <is>
          <t>Right (Left = mirror)</t>
        </is>
      </c>
      <c r="E20" s="13" t="n">
        <v>4</v>
      </c>
      <c r="F20" s="13" t="inlineStr">
        <is>
          <t>1 row x 4 cols, 1536x1024</t>
        </is>
      </c>
      <c r="G20" s="13" t="inlineStr">
        <is>
          <t>32x64</t>
        </is>
      </c>
      <c r="H20" s="13" t="inlineStr">
        <is>
          <t>Must</t>
        </is>
      </c>
      <c r="I20" s="15" t="inlineStr">
        <is>
          <t>To do</t>
        </is>
      </c>
      <c r="J20" s="13" t="inlineStr">
        <is>
          <t>liam_master.png + liam_td_walk.png</t>
        </is>
      </c>
      <c r="K20" s="13" t="inlineStr">
        <is>
          <t>liam_sv_swipe.png</t>
        </is>
      </c>
      <c r="L20" s="13" t="inlineStr">
        <is>
          <t>Create a pixel-art animation sprite sheet for a 2D side-scrolling platformer (pure side view).
Two reference images of this character are attached. liam_master.png (a four-direction turnaround) defines his DESIGN: face, hair, ears, outfit, cape and colours. liam_td_walk.png (an approved in-game walk sheet) defines his IN-GAME PROPORTIONS and scale. Match the design of the master, but use the proportions, head size, body length and drawing scale of the walk sheet exactly. Do not add any clothing, accessories or details that are not in the references or in this description.
STYLE
- Gothic storybook style translated into pixel art: think Edward Gorey and Tim Burton illustrations. Darkly whimsical, deadpan, spooky but comedic. Not anime, not manga, not cute-kawaii, not pretty, not horror.
- Angular, jagged, slightly irregular shapes. Nothing soft, round or glossy.
- Thick dark outline (2 pixels, #1A1020) around the whole silhouette and major shapes, slightly uneven and hand-inked looking, as if drawn with a scratchy pen. Rough rather than polished.
- Flat colours with minimal shading: at most 2-3 tones per material. A few short dark hatching lines may be used for shadows (in the cape folds, under the hair) instead of smooth shading.
- Everything is matte: no shine, no glints, no specular highlights, especially not in the hair.
- Crisp pixel art with hard pixel edges. No anti-aliasing, no blur, no gradients, no glow.
- Every pixel must be one flat colour from the palette below.
- Light comes from the top-left.
PROPORTIONS (in-game sprite, as in liam_td_walk.png)
- Big head: the head (including hair) is about 35-40% of the total height, so the face reads clearly at small size.
- Short, slim, narrow body and short thin legs; thin arms, small bony hands.
- Still gaunt and angular, NOT cute-kawaii: a long, narrow, inverted-triangle face tapering to a pointed chin, heavy dark eye rings, weary deadpan look.
- Overall impression: a tired, sleepless young artist, drawn as a compact game sprite.
CHARACTER: Liam, a young vampire in his early twenties
- Hair: messy, unruly, matte silver-white (not blue, not grey), falling in a few big ragged clumps with uneven jagged tips, a couple of strands sticking out at odd angles. Big simple shapes, not many fine strands. The hair does NOT cover his eyes.
- Ears: pointed, elf-like, poking out through the hair on both sides. No earrings, no piercings.
- Face: pale skin with a slight lilac-grey tint.
- Eyes: small, half-lidded, pale grey with tiny dark dot pupils, no sparkle, no eyelashes. Heavy dark purple-grey rings smudged around and under the eyes, like he hasn't slept.
- Eyebrows: thin, weary.
- Mouth: a small flat line by default. Two tiny white fangs just poking out over the lower lip, one slightly crooked (visible when the face is seen from the front).
- Nose: a tiny pointed shape, or only suggested by a line.
- Outfit: a warm cream frilly poet shirt with a ruffled jabot at the throat, loose puffed sleeves with ruffled cuffs (a few big ruffles, not tiny detail). The shirt is loose and tucked into the trousers.
- NO waistcoat, NO vest, NO corset, NO jacket, NO buttons, NO belt buckle.
- Black skinny trousers.
- Boots: plain black ankle boots with a pointed toe and a flat sole or a very low heel. NO high heels, NO stilettos, NO buckles, NO straps.
- Cape: black outside, wine-burgundy inner lining, with a tall, sharp-pointed stand-up collar rising behind his head; the collar must be visible from every direction. The cape hangs long and narrow to below the knees, with a ragged, jagged, torn-looking hem of sharp points.
- No weapons, props, jewellery, gold, metal details or paint stains unless this prompt explicitly asks for one.
PALETTE (exact hex, use nothing else; no gold, no yellow metal):
- Outline and hatching: #1A1020
- Cape exterior and trousers: #1C1A24 (dark), #2E2B3A (mid), #474359 (highlight)
- Cape lining: #4A1626 (shadow), #6E1F35 (base), #A8323E (bright crimson edge highlight)
- Hair: #8B95A8 (shadow), #C9D3E0 (base), #E8EEF5 (highlight)
- Skin: #C7B9CC (shadow), #EDE6EE (base)
- Shirt: #CDB98F (shadow), #F2E6CC (base)
- Eyes: #AEB5BE, pupils and eye rings: #2A2233
- Fangs: #FFFFFF
- Boots: #24212C
Do not use magenta (#FF00FF) or any pink/purple close to it anywhere on the character.
ANIMATION: Side-view cape swipe melee attack. He grabs the edge of the cape and whips it forward in a wide arc to the right like a matador's whip. The swept cape is the hitbox, so it must clearly extend far to the right in frame 3.
Frames, left to right (the same frame sequence in every row, adapted to that row's facing direction):
  1. Anticipation: body twisted back to the left, cape edge pulled behind him, burgundy lining showing.
  2. Swing: cape whipping over and forward, body turning toward the right.
  3. Strike: cape fully extended in a wide sharp fan to the right, ragged hem pointed outward like blades.
  4. Recover: cape falling back, he straightens with a smug look.
SPRITE SHEET LAYOUT
- Canvas: 1536x1024 pixels, landscape.
- Exactly 1 row and 4 columns of equal cells, each cell 384x1024 pixels. One pose per cell, 4 poses in total.
- Designed to be downscaled to 32x64 pixels per frame, so keep shapes bold and readable; each pixel should be a clearly visible square block.
- The character fills about 80% of the cell height (less if the pose is wide), centred horizontally.
- Camera: pure side view for a 2D side-scrolling platformer (not top-down, not 3/4). The character faces RIGHT in every frame.
- Row order, top to bottom:
  1. Facing right, side profile: pointed chin, nose and pointed ear visible, cape trailing behind him to the left.
CONSISTENCY
- Every frame shows the same character at the same size and scale, with the same proportions, face, hair shape, outfit and colours.
- Feet stay on the same baseline in every frame of a row (unless the frame is airborne), and the character stays centred in its cell.
- Only the pose changes from frame to frame; frames read left to right as a smooth sequence.
- Leave clear empty space around each character; nothing may touch or cross a cell border.
BACKGROUND
- Solid flat magenta #FF00FF filling the entire canvas behind the characters.
- No floor, no ground shadow, no scenery, no frame, no grid lines, no motion lines outside the character, no impact effects unless this prompt explicitly asks for them.
NO TEXT: no letters, labels, numbers, captions, signatures or watermarks anywhere in the image.</t>
        </is>
      </c>
      <c r="M20" s="13" t="inlineStr">
        <is>
          <t>Strike frame may be wide; keep it inside the cell. Hitbox in config.json.</t>
        </is>
      </c>
    </row>
    <row r="21" ht="160" customHeight="1">
      <c r="A21" s="12" t="inlineStr">
        <is>
          <t>LIAM-19</t>
        </is>
      </c>
      <c r="B21" s="13" t="inlineStr">
        <is>
          <t>Side-view throw</t>
        </is>
      </c>
      <c r="C21" s="13" t="inlineStr">
        <is>
          <t>Side-view</t>
        </is>
      </c>
      <c r="D21" s="13" t="inlineStr">
        <is>
          <t>Right (Left = mirror)</t>
        </is>
      </c>
      <c r="E21" s="13" t="n">
        <v>4</v>
      </c>
      <c r="F21" s="13" t="inlineStr">
        <is>
          <t>1 row x 4 cols, 1536x1024</t>
        </is>
      </c>
      <c r="G21" s="13" t="inlineStr">
        <is>
          <t>32x64</t>
        </is>
      </c>
      <c r="H21" s="13" t="inlineStr">
        <is>
          <t>Must</t>
        </is>
      </c>
      <c r="I21" s="15" t="inlineStr">
        <is>
          <t>To do</t>
        </is>
      </c>
      <c r="J21" s="13" t="inlineStr">
        <is>
          <t>liam_master.png + liam_td_walk.png</t>
        </is>
      </c>
      <c r="K21" s="13" t="inlineStr">
        <is>
          <t>liam_sv_throw.png</t>
        </is>
      </c>
      <c r="L21" s="13" t="inlineStr">
        <is>
          <t>Create a pixel-art animation sprite sheet for a 2D side-scrolling platformer (pure side view).
Two reference images of this character are attached. liam_master.png (a four-direction turnaround) defines his DESIGN: face, hair, ears, outfit, cape and colours. liam_td_walk.png (an approved in-game walk sheet) defines his IN-GAME PROPORTIONS and scale. Match the design of the master, but use the proportions, head size, body length and drawing scale of the walk sheet exactly. Do not add any clothing, accessories or details that are not in the references or in this description.
STYLE
- Gothic storybook style translated into pixel art: think Edward Gorey and Tim Burton illustrations. Darkly whimsical, deadpan, spooky but comedic. Not anime, not manga, not cute-kawaii, not pretty, not horror.
- Angular, jagged, slightly irregular shapes. Nothing soft, round or glossy.
- Thick dark outline (2 pixels, #1A1020) around the whole silhouette and major shapes, slightly uneven and hand-inked looking, as if drawn with a scratchy pen. Rough rather than polished.
- Flat colours with minimal shading: at most 2-3 tones per material. A few short dark hatching lines may be used for shadows (in the cape folds, under the hair) instead of smooth shading.
- Everything is matte: no shine, no glints, no specular highlights, especially not in the hair.
- Crisp pixel art with hard pixel edges. No anti-aliasing, no blur, no gradients, no glow.
- Every pixel must be one flat colour from the palette below.
- Light comes from the top-left.
PROPORTIONS (in-game sprite, as in liam_td_walk.png)
- Big head: the head (including hair) is about 35-40% of the total height, so the face reads clearly at small size.
- Short, slim, narrow body and short thin legs; thin arms, small bony hands.
- Still gaunt and angular, NOT cute-kawaii: a long, narrow, inverted-triangle face tapering to a pointed chin, heavy dark eye rings, weary deadpan look.
- Overall impression: a tired, sleepless young artist, drawn as a compact game sprite.
CHARACTER: Liam, a young vampire in his early twenties
- Hair: messy, unruly, matte silver-white (not blue, not grey), falling in a few big ragged clumps with uneven jagged tips, a couple of strands sticking out at odd angles. Big simple shapes, not many fine strands. The hair does NOT cover his eyes.
- Ears: pointed, elf-like, poking out through the hair on both sides. No earrings, no piercings.
- Face: pale skin with a slight lilac-grey tint.
- Eyes: small, half-lidded, pale grey with tiny dark dot pupils, no sparkle, no eyelashes. Heavy dark purple-grey rings smudged around and under the eyes, like he hasn't slept.
- Eyebrows: thin, weary.
- Mouth: a small flat line by default. Two tiny white fangs just poking out over the lower lip, one slightly crooked (visible when the face is seen from the front).
- Nose: a tiny pointed shape, or only suggested by a line.
- Outfit: a warm cream frilly poet shirt with a ruffled jabot at the throat, loose puffed sleeves with ruffled cuffs (a few big ruffles, not tiny detail). The shirt is loose and tucked into the trousers.
- NO waistcoat, NO vest, NO corset, NO jacket, NO buttons, NO belt buckle.
- Black skinny trousers.
- Boots: plain black ankle boots with a pointed toe and a flat sole or a very low heel. NO high heels, NO stilettos, NO buckles, NO straps.
- Cape: black outside, wine-burgundy inner lining, with a tall, sharp-pointed stand-up collar rising behind his head; the collar must be visible from every direction. The cape hangs long and narrow to below the knees, with a ragged, jagged, torn-looking hem of sharp points.
- No weapons, props, jewellery, gold, metal details or paint stains unless this prompt explicitly asks for one.
PALETTE (exact hex, use nothing else; no gold, no yellow metal):
- Outline and hatching: #1A1020
- Cape exterior and trousers: #1C1A24 (dark), #2E2B3A (mid), #474359 (highlight)
- Cape lining: #4A1626 (shadow), #6E1F35 (base), #A8323E (bright crimson edge highlight)
- Hair: #8B95A8 (shadow), #C9D3E0 (base), #E8EEF5 (highlight)
- Skin: #C7B9CC (shadow), #EDE6EE (base)
- Shirt: #CDB98F (shadow), #F2E6CC (base)
- Eyes: #AEB5BE, pupils and eye rings: #2A2233
- Fangs: #FFFFFF
- Boots: #24212C
Do not use magenta (#FF00FF) or any pink/purple close to it anywhere on the character.
ANIMATION: Side-view overhand throw to the right. DO NOT draw the thrown object: his hand is empty in every frame.
Frames, left to right (the same frame sequence in every row, adapted to that row's facing direction):
  1. Wind-up: throwing arm raised back behind his head, leaning back.
  2. Throw: arm swinging forward over the shoulder, leaning into it.
  3. Release: arm fully extended to the right, hand open.
  4. Follow-through: arm dropping across his body, steadying himself.
SPRITE SHEET LAYOUT
- Canvas: 1536x1024 pixels, landscape.
- Exactly 1 row and 4 columns of equal cells, each cell 384x1024 pixels. One pose per cell, 4 poses in total.
- Designed to be downscaled to 32x64 pixels per frame, so keep shapes bold and readable; each pixel should be a clearly visible square block.
- The character fills about 80% of the cell height (less if the pose is wide), centred horizontally.
- Camera: pure side view for a 2D side-scrolling platformer (not top-down, not 3/4). The character faces RIGHT in every frame.
- Row order, top to bottom:
  1. Facing right, side profile: pointed chin, nose and pointed ear visible, cape trailing behind him to the left.
CONSISTENCY
- Every frame shows the same character at the same size and scale, with the same proportions, face, hair shape, outfit and colours.
- Feet stay on the same baseline in every frame of a row (unless the frame is airborne), and the character stays centred in its cell.
- Only the pose changes from frame to frame; frames read left to right as a smooth sequence.
- Leave clear empty space around each character; nothing may touch or cross a cell border.
BACKGROUND
- Solid flat magenta #FF00FF filling the entire canvas behind the characters.
- No floor, no ground shadow, no scenery, no frame, no grid lines, no motion lines outside the character, no impact effects unless this prompt explicitly asks for them.
NO TEXT: no letters, labels, numbers, captions, signatures or watermarks anywhere in the image.</t>
        </is>
      </c>
      <c r="M21" s="13" t="inlineStr">
        <is>
          <t>Projectile is a separate sprite, not decided yet.</t>
        </is>
      </c>
    </row>
    <row r="22" ht="160" customHeight="1">
      <c r="A22" s="12" t="inlineStr">
        <is>
          <t>LIAM-20</t>
        </is>
      </c>
      <c r="B22" s="13" t="inlineStr">
        <is>
          <t>Side-view hurt</t>
        </is>
      </c>
      <c r="C22" s="13" t="inlineStr">
        <is>
          <t>Side-view</t>
        </is>
      </c>
      <c r="D22" s="13" t="inlineStr">
        <is>
          <t>Right (Left = mirror)</t>
        </is>
      </c>
      <c r="E22" s="13" t="n">
        <v>2</v>
      </c>
      <c r="F22" s="13" t="inlineStr">
        <is>
          <t>1 row x 2 cols, 1536x1024</t>
        </is>
      </c>
      <c r="G22" s="13" t="inlineStr">
        <is>
          <t>32x64</t>
        </is>
      </c>
      <c r="H22" s="13" t="inlineStr">
        <is>
          <t>Must</t>
        </is>
      </c>
      <c r="I22" s="15" t="inlineStr">
        <is>
          <t>To do</t>
        </is>
      </c>
      <c r="J22" s="13" t="inlineStr">
        <is>
          <t>liam_master.png + liam_td_walk.png</t>
        </is>
      </c>
      <c r="K22" s="13" t="inlineStr">
        <is>
          <t>liam_sv_hurt.png</t>
        </is>
      </c>
      <c r="L22" s="13" t="inlineStr">
        <is>
          <t>Create a pixel-art animation sprite sheet for a 2D side-scrolling platformer (pure side view).
Two reference images of this character are attached. liam_master.png (a four-direction turnaround) defines his DESIGN: face, hair, ears, outfit, cape and colours. liam_td_walk.png (an approved in-game walk sheet) defines his IN-GAME PROPORTIONS and scale. Match the design of the master, but use the proportions, head size, body length and drawing scale of the walk sheet exactly. Do not add any clothing, accessories or details that are not in the references or in this description.
STYLE
- Gothic storybook style translated into pixel art: think Edward Gorey and Tim Burton illustrations. Darkly whimsical, deadpan, spooky but comedic. Not anime, not manga, not cute-kawaii, not pretty, not horror.
- Angular, jagged, slightly irregular shapes. Nothing soft, round or glossy.
- Thick dark outline (2 pixels, #1A1020) around the whole silhouette and major shapes, slightly uneven and hand-inked looking, as if drawn with a scratchy pen. Rough rather than polished.
- Flat colours with minimal shading: at most 2-3 tones per material. A few short dark hatching lines may be used for shadows (in the cape folds, under the hair) instead of smooth shading.
- Everything is matte: no shine, no glints, no specular highlights, especially not in the hair.
- Crisp pixel art with hard pixel edges. No anti-aliasing, no blur, no gradients, no glow.
- Every pixel must be one flat colour from the palette below.
- Light comes from the top-left.
PROPORTIONS (in-game sprite, as in liam_td_walk.png)
- Big head: the head (including hair) is about 35-40% of the total height, so the face reads clearly at small size.
- Short, slim, narrow body and short thin legs; thin arms, small bony hands.
- Still gaunt and angular, NOT cute-kawaii: a long, narrow, inverted-triangle face tapering to a pointed chin, heavy dark eye rings, weary deadpan look.
- Overall impression: a tired, sleepless young artist, drawn as a compact game sprite.
CHARACTER: Liam, a young vampire in his early twenties
- Hair: messy, unruly, matte silver-white (not blue, not grey), falling in a few big ragged clumps with uneven jagged tips, a couple of strands sticking out at odd angles. Big simple shapes, not many fine strands. The hair does NOT cover his eyes.
- Ears: pointed, elf-like, poking out through the hair on both sides. No earrings, no piercings.
- Face: pale skin with a slight lilac-grey tint.
- Eyes: small, half-lidded, pale grey with tiny dark dot pupils, no sparkle, no eyelashes. Heavy dark purple-grey rings smudged around and under the eyes, like he hasn't slept.
- Eyebrows: thin, weary.
- Mouth: a small flat line by default. Two tiny white fangs just poking out over the lower lip, one slightly crooked (visible when the face is seen from the front).
- Nose: a tiny pointed shape, or only suggested by a line.
- Outfit: a warm cream frilly poet shirt with a ruffled jabot at the throat, loose puffed sleeves with ruffled cuffs (a few big ruffles, not tiny detail). The shirt is loose and tucked into the trousers.
- NO waistcoat, NO vest, NO corset, NO jacket, NO buttons, NO belt buckle.
- Black skinny trousers.
- Boots: plain black ankle boots with a pointed toe and a flat sole or a very low heel. NO high heels, NO stilettos, NO buckles, NO straps.
- Cape: black outside, wine-burgundy inner lining, with a tall, sharp-pointed stand-up collar rising behind his head; the collar must be visible from every direction. The cape hangs long and narrow to below the knees, with a ragged, jagged, torn-looking hem of sharp points.
- No weapons, props, jewellery, gold, metal details or paint stains unless this prompt explicitly asks for one.
PALETTE (exact hex, use nothing else; no gold, no yellow metal):
- Outline and hatching: #1A1020
- Cape exterior and trousers: #1C1A24 (dark), #2E2B3A (mid), #474359 (highlight)
- Cape lining: #4A1626 (shadow), #6E1F35 (base), #A8323E (bright crimson edge highlight)
- Hair: #8B95A8 (shadow), #C9D3E0 (base), #E8EEF5 (highlight)
- Skin: #C7B9CC (shadow), #EDE6EE (base)
- Shirt: #CDB98F (shadow), #F2E6CC (base)
- Eyes: #AEB5BE, pupils and eye rings: #2A2233
- Fangs: #FFFFFF
- Boots: #24212C
Do not use magenta (#FF00FF) or any pink/purple close to it anywhere on the character.
ANIMATION: Side-view hurt reaction. He gets hit from the right and is knocked back to the left.
Frames, left to right (the same frame sequence in every row, adapted to that row's facing direction):
  1. Recoil: body jerked back to the left, head thrown back, eyes squeezed shut, mouth open, cape and hair flung forward to the right.
  2. Stagger: off-balance, stumbling backward, one arm windmilling, eyes wide.
SPRITE SHEET LAYOUT
- Canvas: 1536x1024 pixels, landscape.
- Exactly 1 row and 2 columns of equal cells, each cell 768x1024 pixels. One pose per cell, 2 poses in total.
- Designed to be downscaled to 32x64 pixels per frame, so keep shapes bold and readable; each pixel should be a clearly visible square block.
- The character fills about 80% of the cell height (less if the pose is wide), centred horizontally.
- Camera: pure side view for a 2D side-scrolling platformer (not top-down, not 3/4). The character faces RIGHT in every frame.
- Row order, top to bottom:
  1. Facing right, side profile: pointed chin, nose and pointed ear visible, cape trailing behind him to the left.
CONSISTENCY
- Every frame shows the same character at the same size and scale, with the same proportions, face, hair shape, outfit and colours.
- Feet stay on the same baseline in every frame of a row (unless the frame is airborne), and the character stays centred in its cell.
- Only the pose changes from frame to frame; frames read left to right as a smooth sequence.
- Leave clear empty space around each character; nothing may touch or cross a cell border.
BACKGROUND
- Solid flat magenta #FF00FF filling the entire canvas behind the characters.
- No floor, no ground shadow, no scenery, no frame, no grid lines, no motion lines outside the character, no impact effects unless this prompt explicitly asks for them.
NO TEXT: no letters, labels, numbers, captions, signatures or watermarks anywhere in the image.</t>
        </is>
      </c>
      <c r="M22" s="13" t="inlineStr">
        <is>
          <t>Hit-flash and knockback in code.</t>
        </is>
      </c>
    </row>
  </sheetData>
  <autoFilter ref="A1:M22"/>
  <conditionalFormatting sqref="I2:I222">
    <cfRule type="cellIs" priority="1" operator="equal" dxfId="5">
      <formula>"To do"</formula>
    </cfRule>
    <cfRule type="cellIs" priority="2" operator="equal" dxfId="4">
      <formula>"Generating"</formula>
    </cfRule>
    <cfRule type="cellIs" priority="3" operator="equal" dxfId="3">
      <formula>"Needs regen"</formula>
    </cfRule>
    <cfRule type="cellIs" priority="4" operator="equal" dxfId="2">
      <formula>"Approved"</formula>
    </cfRule>
    <cfRule type="cellIs" priority="5" operator="equal" dxfId="1">
      <formula>"Processed"</formula>
    </cfRule>
    <cfRule type="cellIs" priority="6" operator="equal" dxfId="0">
      <formula>"In game"</formula>
    </cfRule>
  </conditionalFormatting>
  <dataValidations count="2">
    <dataValidation sqref="I2:I222" showDropDown="0" showInputMessage="0" showErrorMessage="0" allowBlank="1" type="list">
      <formula1>"To do,Generating,Needs regen,Approved,Processed,In game"</formula1>
    </dataValidation>
    <dataValidation sqref="H2:H222" showDropDown="0" showInputMessage="0" showErrorMessage="0" allowBlank="1" type="list">
      <formula1>"Must,Nice"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0"/>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10" customWidth="1" min="1" max="1"/>
    <col width="30" customWidth="1" min="2" max="2"/>
    <col width="12" customWidth="1" min="3" max="3"/>
    <col width="22" customWidth="1" min="4" max="4"/>
    <col width="8" customWidth="1" min="5" max="5"/>
    <col width="24" customWidth="1" min="6" max="6"/>
    <col width="16" customWidth="1" min="7" max="7"/>
    <col width="9" customWidth="1" min="8" max="8"/>
    <col width="13" customWidth="1" min="9" max="9"/>
    <col width="30" customWidth="1" min="10" max="10"/>
    <col width="28" customWidth="1" min="11" max="11"/>
    <col width="100" customWidth="1" min="12" max="12"/>
    <col width="50" customWidth="1" min="13" max="13"/>
  </cols>
  <sheetData>
    <row r="1" ht="30" customHeight="1">
      <c r="A1" s="11" t="inlineStr">
        <is>
          <t>ID</t>
        </is>
      </c>
      <c r="B1" s="11" t="inlineStr">
        <is>
          <t>Asset</t>
        </is>
      </c>
      <c r="C1" s="11" t="inlineStr">
        <is>
          <t>Mode</t>
        </is>
      </c>
      <c r="D1" s="11" t="inlineStr">
        <is>
          <t>Directions drawn</t>
        </is>
      </c>
      <c r="E1" s="11" t="inlineStr">
        <is>
          <t>Frames</t>
        </is>
      </c>
      <c r="F1" s="11" t="inlineStr">
        <is>
          <t>Grid / canvas</t>
        </is>
      </c>
      <c r="G1" s="11" t="inlineStr">
        <is>
          <t>In-game size (px)</t>
        </is>
      </c>
      <c r="H1" s="11" t="inlineStr">
        <is>
          <t>Priority</t>
        </is>
      </c>
      <c r="I1" s="11" t="inlineStr">
        <is>
          <t>Status</t>
        </is>
      </c>
      <c r="J1" s="11" t="inlineStr">
        <is>
          <t>Reference to attach</t>
        </is>
      </c>
      <c r="K1" s="11" t="inlineStr">
        <is>
          <t>Output file</t>
        </is>
      </c>
      <c r="L1" s="11" t="inlineStr">
        <is>
          <t>Prompt</t>
        </is>
      </c>
      <c r="M1" s="11" t="inlineStr">
        <is>
          <t>Notes</t>
        </is>
      </c>
    </row>
    <row r="2" ht="160" customHeight="1">
      <c r="A2" s="38" t="inlineStr">
        <is>
          <t>AMB-00</t>
        </is>
      </c>
      <c r="B2" s="39" t="inlineStr">
        <is>
          <t>Ambrose - master reference (turnaround)</t>
        </is>
      </c>
      <c r="C2" s="39" t="inlineStr">
        <is>
          <t>Reference</t>
        </is>
      </c>
      <c r="D2" s="39" t="inlineStr">
        <is>
          <t>Down, Left, Right, Up</t>
        </is>
      </c>
      <c r="E2" s="39" t="n">
        <v>4</v>
      </c>
      <c r="F2" s="39" t="inlineStr">
        <is>
          <t>1 row x 4 cols, 1536x1024</t>
        </is>
      </c>
      <c r="G2" s="39" t="inlineStr">
        <is>
          <t>32x64</t>
        </is>
      </c>
      <c r="H2" s="39" t="inlineStr">
        <is>
          <t>Must</t>
        </is>
      </c>
      <c r="I2" s="88" t="inlineStr">
        <is>
          <t>Approved</t>
        </is>
      </c>
      <c r="J2" s="39" t="inlineStr">
        <is>
          <t>liam_master.png (style only)</t>
        </is>
      </c>
      <c r="K2" s="39" t="inlineStr">
        <is>
          <t>ambrose_master.png</t>
        </is>
      </c>
      <c r="L2" s="39" t="inlineStr">
        <is>
          <t>Create a pixel-art character sprite sheet for a top-down 2D game (3/4 view).
A reference image of a DIFFERENT character (liam_master.png) is attached ONLY as a style reference. Match its art style, line work, outline thickness, pixel size, shading approach and head-to-body proportion. Do NOT copy that character's design, face, hair, clothes or colours. Draw the new character described below.
STYLE
- Gothic storybook style translated into pixel art: think Edward Gorey and Tim Burton illustrations. Darkly whimsical, deadpan, spooky but comedic. Not anime, not manga, not cute-kawaii, not horror.
- Angular, slightly irregular shapes. Nothing soft, round or glossy.
- Thick dark outline (2 pixels, #1A1020) around the whole silhouette and major shapes, slightly uneven and hand-inked looking, as if drawn with a scratchy pen. Rough rather than polished.
- Flat colours with minimal shading: at most 2-3 tones per material. A few short dark hatching lines may be used for shadows (in the coat folds, under the whiskers) instead of smooth shading.
- Everything is matte: no shine, no glints, no specular highlights.
- Crisp pixel art with hard pixel edges. No anti-aliasing, no blur, no gradients.
- Every pixel must be one flat colour from the palette below.
- Light comes from the top-left.
- Designed to be downscaled to a 32x64 pixel sprite, so keep shapes bold and readable; each pixel should be a clearly visible square block (about 8x8 screen pixels).
COLOUR CONCEPT
- The whole character is drawn in a faded SEPIA palette, as if he stepped out of an 1890s photograph: warm browns, yellowed whites, beige greys. No pure black, no pure white, no saturated colour anywhere on him.
- The ONLY exception is the small candle flames, which are bright warm yellow-orange.
PROPORTIONS
- Thin and rigid: ramrod-straight posture, like a coat stand. Shoulders square, back perfectly straight, chin slightly raised.
- Slightly taller than an average adult, narrow and vertical; his silhouette is a stiff, tall, thin column.
- Enlarged head for readability: the head (including whiskers) is about 25% of the total height.
- Long thin arms and legs, long narrow feet in polished shoes.
CHARACTER: Ambrose, an elderly Victorian butler (about 70 years old)
- Head: bald on top, a long narrow face, a long pointed nose.
- Whiskers: huge, bushy mutton-chop sideburns that flare outward from both cheeks, wider than his head, connected by a thick moustache. Chin clean-shaven. The whiskers are his signature silhouette and must be clearly visible from every direction (from behind they poke out on both sides of the head).
- Eyebrows: big, bushy, slightly raised in polite attentiveness.
- Eyes: small, calm, half-lidded dark dots. No sparkle.
- Expression: impeccably composed, dignified, unflappable, faintly absent-minded.
- Outfit (1890s butler livery): a long tailcoat with tails reaching the back of the knees, a waistcoat, a stiff high wing collar, a small bow tie, white gloves, narrow trousers, polished shoes.
- Pose: standing perfectly straight. One hand holds a three-armed candelabra at chest height in front of him; the other arm is folded behind his back.
- Candelabra: tarnished brass, three arms, three short wax candles, each with a small lit flame (a simple flame shape, 2-3 colours, no glow, no light rays, no halo).
- He is a ghost, but he does NOT know it: draw him fully solid and opaque, feet on the ground. No transparency, no glow, no ghostly tail, no floating.
- No hat, no jewellery, no other props.
PALETTE (exact hex, use nothing else):
- Outline and hatching: #1A1020
- Tailcoat, trousers, shoes: #3B2E26 (dark), #5A4636 (mid), #7A634D (highlight)
- Bow tie: #2A211B
- Waistcoat: #6E5A44 (shadow), #8C7356 (base)
- Shirt, wing collar, gloves, candle wax: #D9C9A3 (shadow), #EFE3C4 (base)
- Skin: #B89A7E (shadow), #D8BFA0 (base)
- Whiskers, moustache, eyebrows: #8E8272 (shadow), #B8AD9C (base), #D6CEC0 (highlight)
- Eyes: #3B2E26
- Candelabra (tarnished brass): #6E5A3A (shadow), #9C8352 (base), #C2AA72 (highlight)
- Candle flames ONLY: #FFB13B (outer), #FFE08A (core)
Do not use magenta (#FF00FF) or any pink/purple close to it anywhere on the character.
SPRITE SHEET LAYOUT
- Canvas: 1536x1024 pixels, landscape.
- One horizontal row of exactly four characters, four columns, each cell 384x1024 pixels.
- Same standing pose in every cell, the character centred in its cell, feet on the same baseline (about 88% down the canvas), identical size and scale in all four cells. The character is about 680 pixels tall and about 256 pixels wide at most.
- Column order, left to right:
  1. Facing down (toward the viewer): face, whiskers, wing collar, bow tie, waistcoat, candelabra held in front of the chest.
  2. Facing left: side profile showing the long nose, flared whiskers and bald head; the candelabra held out in front of him, the coat tails behind.
  3. Facing right: exact mirror of column 2.
  4. Facing up (away from the viewer): bald back of the head with the whiskers poking out on both sides, the back of the tailcoat with the long tails, the candle flames just visible above his shoulder.
- Leave clear empty space between the characters; nothing may touch or overlap a cell border.
BACKGROUND
- Solid flat magenta #FF00FF filling the entire canvas behind the characters.
- No floor, no ground shadow, no scenery, no frame, no grid lines, no light glow around the candles.
NO TEXT: no letters, labels, numbers, captions, signatures or watermarks anywhere in the image.</t>
        </is>
      </c>
      <c r="M2" s="39" t="inlineStr">
        <is>
          <t>APPROVED 2026-10-20. Known quirk: the side views show a beard on the chin; the other prompts say clean-shaven explicitly. The master is lanky; in-game sheets are chibi (see AMB-02+). Sepia old-photograph palette sets him apart from Liam. Candle glow is added in code, not in the art. Once approved, this image is attached to every other Ambrose prompt.</t>
        </is>
      </c>
    </row>
    <row r="3" ht="160" customHeight="1">
      <c r="A3" s="38" t="inlineStr">
        <is>
          <t>AMB-01</t>
        </is>
      </c>
      <c r="B3" s="39" t="inlineStr">
        <is>
          <t>Ambrose - dialogue portraits (8 expressions)</t>
        </is>
      </c>
      <c r="C3" s="39" t="inlineStr">
        <is>
          <t>Portrait</t>
        </is>
      </c>
      <c r="D3" s="39" t="inlineStr">
        <is>
          <t>3/4 facing left</t>
        </is>
      </c>
      <c r="E3" s="39" t="n">
        <v>8</v>
      </c>
      <c r="F3" s="39" t="inlineStr">
        <is>
          <t>2 rows x 4 cols, 1536x1024</t>
        </is>
      </c>
      <c r="G3" s="39" t="inlineStr">
        <is>
          <t>96x96</t>
        </is>
      </c>
      <c r="H3" s="39" t="inlineStr">
        <is>
          <t>Must</t>
        </is>
      </c>
      <c r="I3" s="91" t="inlineStr">
        <is>
          <t>In game</t>
        </is>
      </c>
      <c r="J3" s="39" t="inlineStr">
        <is>
          <t>ambrose_master.png</t>
        </is>
      </c>
      <c r="K3" s="39" t="inlineStr">
        <is>
          <t>ambrose_portraits.png</t>
        </is>
      </c>
      <c r="L3" s="39" t="inlineStr">
        <is>
          <t>Create a set of pixel-art dialogue portraits (character busts) for a 2D game. They appear next to the dialogue box.
A reference image of this character (ambrose_master.png, a four-direction turnaround) is attached. Match its art style, line work, proportions, face, whiskers, outfit, candelabra and colours exactly. Do not add any clothing, accessories or details that are not in the reference or in this description.
STYLE
- Gothic storybook style translated into pixel art: think Edward Gorey and Tim Burton illustrations. Darkly whimsical, deadpan, spooky but comedic. Not anime, not manga, not cute-kawaii, not horror.
- Angular, slightly irregular shapes. Nothing soft, round or glossy.
- Thick dark outline (2 pixels, #1A1020) around the whole silhouette and major shapes, slightly uneven and hand-inked looking, as if drawn with a scratchy pen. Rough rather than polished.
- Flat colours with minimal shading: at most 2-3 tones per material. A few short dark hatching lines may be used for shadows (in the coat folds, under the whiskers) instead of smooth shading.
- Everything is matte: no shine, no glints, no specular highlights.
- Crisp pixel art with hard pixel edges. No anti-aliasing, no blur, no gradients.
- Every pixel must be one flat colour from the palette below.
- Light comes from the top-left.
COLOUR CONCEPT
- The whole character is drawn in a faded SEPIA palette, as if he stepped out of an 1890s photograph: warm browns, yellowed whites, beige greys. No pure black, no pure white, no saturated colour anywhere on him.
- The ONLY exception is the small candle flames, which are bright warm yellow-orange. The candles are ALWAYS lit, in every frame.
PROPORTIONS
- Bust portrait: head, neck, shoulders and the top of the chest with the wing collar, bow tie, waistcoat and tailcoat lapels. The flared mutton-chop whiskers must fit fully inside the cell.
- The face is large and detailed enough to read the expression clearly.
- The candelabra is NOT shown in the portraits, except where an expression below mentions it.
CHARACTER: Ambrose, an elderly Victorian butler (about 70 years old)
- Head: bald on top, a long narrow face, a long pointed nose.
- Whiskers: huge, bushy mutton-chop sideburns that flare outward from both cheeks, wider than his head, connected by a thick moustache. Chin clean-shaven in EVERY view, including the side views: no beard on the chin or jaw. Visible from every direction.
- Eyebrows: big and bushy. Eyes: small half-lidded dark dots, no sparkle.
- Default expression: impeccably composed, dignified, unflappable, faintly absent-minded.
- Outfit (1890s butler livery): a long tailcoat with tails reaching the back of the knees, a waistcoat, a stiff high wing collar, a small bow tie, white gloves, narrow trousers, polished shoes.
- Candelabra: tarnished brass, three arms, three short wax candles, each with a small lit flame (simple flame shape, 2-3 colours, no glow, no light rays, no halo). He holds it in the same hand as in the reference, and it stays upright and steady in every frame unless this prompt says otherwise.
- His other hand is normally folded behind his back. Whatever he needs, he produces from behind his back.
- He is a ghost but does NOT know it: draw him fully solid and opaque. No transparency, no glow, no ghostly tail.
- No hat, no jewellery, no props other than those this prompt asks for.
PALETTE (exact hex, use nothing else):
- Outline and hatching: #1A1020
- Tailcoat, trousers, shoes: #3B2E26 (dark), #5A4636 (mid), #7A634D (highlight)
- Bow tie: #2A211B
- Waistcoat: #6E5A44 (shadow), #8C7356 (base)
- Shirt, wing collar, gloves, candle wax, china (cups, saucers, plates): #D9C9A3 (shadow), #EFE3C4 (base)
- Skin: #B89A7E (shadow), #D8BFA0 (base)
- Whiskers, moustache, eyebrows: #8E8272 (shadow), #B8AD9C (base), #D6CEC0 (highlight)
- Eyes and tea: #3B2E26
- Brass (candelabra, winding key): #6E5A3A (shadow), #9C8352 (base), #C2AA72 (highlight)
- Candle flames ONLY: #FFB13B (outer), #FFE08A (core)
Do not use magenta (#FF00FF) or any pink/purple close to it anywhere on the character.
EXPRESSIONS, one per cell, left to right then top to bottom:
  1. Composed: the default. Perfectly neutral, chin slightly raised, eyes half-lidded, mouth hidden under the moustache.
  2. Polite smile: a tiny, correct smile lifting the moustache slightly, eyes a little softer.
  3. Raised eyebrow: one bushy eyebrow raised high, the other flat. His strongest form of disapproval; the rest of the face perfectly still.
  4. Drifting: lost in thought. Eyes unfocused and looking past the viewer into the distance, eyebrows slightly raised, mouth slightly open under the moustache, head tilted a little.
  5. Remembering: wistful. Eyes half-closed looking down and to the side, a faint sad smile, as if recalling a long-ago evening.
  6. Concerned: about the young master. Eyebrows drawn together and tilted up in the middle, eyes attentive, leaning slightly forward.
  7. Warm: the rare real smile. Eyes crinkled, a genuine smile visible under the moustache, posture slightly relaxed. The warmest expression in the set.
  8. Shaken: the only time he is not composed. Eyes wide open, eyebrows high, whiskers slightly ruffled, collar a little askew, mouth open. Quiet shock, not comedic terror.
SPRITE SHEET LAYOUT
- Canvas: 1536x1024 pixels, landscape.
- Exactly 2 rows and 4 columns of equal cells, each cell 384x512 pixels. One portrait per cell, 8 portraits in total.
- Every portrait is a three-quarter view with his body and face turned slightly toward the LEFT side of the image (he usually faces Liam, whose portraits face right; the portrait is mirrored in code when needed).
- Same framing in every cell: the top of the head about 10% below the top of the cell, the bust cut off flat at the bottom of the cell, the head centred horizontally.
- Same size, scale, lighting and design in all eight cells; only the expression, eyebrows, eyes, moustache and posture change.
- Designed to be downscaled to 96x96 pixels per portrait (taking the top square of each cell), so keep shapes bold and readable; each pixel should be a clearly visible square block.
- Nothing may touch or cross a cell border except the flat bottom cut of the bust.
BACKGROUND
- Solid flat magenta #FF00FF filling the entire canvas behind the portraits.
- No scenery, no frame, no grid lines.
NO TEXT: no letters, labels, numbers, captions, signatures or watermarks anywhere in the image.</t>
        </is>
      </c>
      <c r="M3" s="39" t="inlineStr">
        <is>
          <t>Order: composed, polite smile, raised eyebrow, drifting, remembering, concerned, warm, shaken. Composed is the default. Shaken is reserved for the reveal.</t>
        </is>
      </c>
    </row>
    <row r="4" ht="160" customHeight="1">
      <c r="A4" s="38" t="inlineStr">
        <is>
          <t>AMB-02</t>
        </is>
      </c>
      <c r="B4" s="39" t="inlineStr">
        <is>
          <t>Ambrose - top-down idle</t>
        </is>
      </c>
      <c r="C4" s="39" t="inlineStr">
        <is>
          <t>Top-down</t>
        </is>
      </c>
      <c r="D4" s="39" t="inlineStr">
        <is>
          <t>Down, Left, Up (Right = mirror)</t>
        </is>
      </c>
      <c r="E4" s="39" t="n">
        <v>4</v>
      </c>
      <c r="F4" s="39" t="inlineStr">
        <is>
          <t>3 rows x 4 cols, 1536x1024</t>
        </is>
      </c>
      <c r="G4" s="39" t="inlineStr">
        <is>
          <t>32x64</t>
        </is>
      </c>
      <c r="H4" s="39" t="inlineStr">
        <is>
          <t>Must</t>
        </is>
      </c>
      <c r="I4" s="91" t="inlineStr">
        <is>
          <t>In game</t>
        </is>
      </c>
      <c r="J4" s="39" t="inlineStr">
        <is>
          <t>ambrose_master.png + liam_td_walk.png</t>
        </is>
      </c>
      <c r="K4" s="39" t="inlineStr">
        <is>
          <t>ambrose_td_idle.png</t>
        </is>
      </c>
      <c r="L4" s="39" t="inlineStr">
        <is>
          <t>Create a pixel-art animation sprite sheet for a top-down 2D game (3/4 view).
Two reference images are attached. ambrose_master.png (a four-direction turnaround of THIS character) defines his DESIGN: face, whiskers, outfit, candelabra and colours. liam_td_walk.png (an approved in-game sheet of ANOTHER character, Liam) defines only the game's IN-GAME PROPORTIONS and drawing scale: use its big-head proportions and its scale, but do not copy anything of Liam's design. Do not add any clothing, accessories or details that are not in the references or in this description.
STYLE
- Gothic storybook style translated into pixel art: think Edward Gorey and Tim Burton illustrations. Darkly whimsical, deadpan, spooky but comedic. Not anime, not manga, not cute-kawaii, not horror.
- Angular, slightly irregular shapes. Nothing soft, round or glossy.
- Thick dark outline (2 pixels, #1A1020) around the whole silhouette and major shapes, slightly uneven and hand-inked looking, as if drawn with a scratchy pen. Rough rather than polished.
- Flat colours with minimal shading: at most 2-3 tones per material. A few short dark hatching lines may be used for shadows (in the coat folds, under the whiskers) instead of smooth shading.
- Everything is matte: no shine, no glints, no specular highlights.
- Crisp pixel art with hard pixel edges. No anti-aliasing, no blur, no gradients.
- Every pixel must be one flat colour from the palette below.
- Light comes from the top-left.
COLOUR CONCEPT
- The whole character is drawn in a faded SEPIA palette, as if he stepped out of an 1890s photograph: warm browns, yellowed whites, beige greys. No pure black, no pure white, no saturated colour anywhere on him.
- The ONLY exception is the small candle flames, which are bright warm yellow-orange. The candles are ALWAYS lit, in every frame.
PROPORTIONS (in-game sprite, the game's chibi style as in liam_td_walk.png)
- Big head for readability: the head (including whiskers) is about 33-38% of the total height.
- Thin and rigid: ramrod-straight posture, like a coat stand; shoulders square, back straight, chin slightly raised.
- Narrow body, short thin legs, long narrow shoes. He is about 10% TALLER than Liam in liam_td_walk.png; draw them at the same scale.
- Still gaunt and dignified, NOT cute-kawaii: long narrow face, long pointed nose, deadpan half-lidded eyes.
CHARACTER: Ambrose, an elderly Victorian butler (about 70 years old)
- Head: bald on top, a long narrow face, a long pointed nose.
- Whiskers: huge, bushy mutton-chop sideburns that flare outward from both cheeks, wider than his head, connected by a thick moustache. Chin clean-shaven in EVERY view, including the side views: no beard on the chin or jaw. Visible from every direction.
- Eyebrows: big and bushy. Eyes: small half-lidded dark dots, no sparkle.
- Default expression: impeccably composed, dignified, unflappable, faintly absent-minded.
- Outfit (1890s butler livery): a long tailcoat with tails reaching the back of the knees, a waistcoat, a stiff high wing collar, a small bow tie, white gloves, narrow trousers, polished shoes.
- Candelabra: tarnished brass, three arms, three short wax candles, each with a small lit flame (simple flame shape, 2-3 colours, no glow, no light rays, no halo). He holds it in the same hand as in the reference, and it stays upright and steady in every frame unless this prompt says otherwise.
- His other hand is normally folded behind his back. Whatever he needs, he produces from behind his back.
- He is a ghost but does NOT know it: draw him fully solid and opaque. No transparency, no glow, no ghostly tail.
- No hat, no jewellery, no props other than those this prompt asks for.
PALETTE (exact hex, use nothing else):
- Outline and hatching: #1A1020
- Tailcoat, trousers, shoes: #3B2E26 (dark), #5A4636 (mid), #7A634D (highlight)
- Bow tie: #2A211B
- Waistcoat: #6E5A44 (shadow), #8C7356 (base)
- Shirt, wing collar, gloves, candle wax, china (cups, saucers, plates): #D9C9A3 (shadow), #EFE3C4 (base)
- Skin: #B89A7E (shadow), #D8BFA0 (base)
- Whiskers, moustache, eyebrows: #8E8272 (shadow), #B8AD9C (base), #D6CEC0 (highlight)
- Eyes and tea: #3B2E26
- Brass (candelabra, winding key): #6E5A3A (shadow), #9C8352 (base), #C2AA72 (highlight)
- Candle flames ONLY: #FFB13B (outer), #FFE08A (core)
Do not use magenta (#FF00FF) or any pink/purple close to it anywhere on the character.
ANIMATION: Idle loop. He stands perfectly still and upright, as rigid as a coat stand. His body barely moves; the main motion is the candle flames flickering.
Frames, left to right (the same frame sequence in every row, adapted to that row's direction):
  1. Neutral pose, flames upright.
  2. Same pose, all three flames leaning slightly left.
  3. Same pose, a slow blink (eyes closed), flames upright and slightly taller.
  4. Same pose, flames leaning slightly right.
SPRITE SHEET LAYOUT
- Canvas: 1536x1024 pixels, landscape.
- Exactly 3 rows and 4 columns of equal cells, each cell 384x341 pixels. One pose per cell, 12 poses in total.
- Designed to be downscaled to 32x64 pixels per frame, so keep shapes bold and readable; each pixel should be a clearly visible square block.
- The character fills about 80% of the cell height, centred horizontally.
- Camera: top-down 2D game seen in 3/4 view (classic SNES-era RPG perspective): you see the front of the character and a little of the top of the head.
- Row order, top to bottom:
  1. Facing down (toward the viewer): face, whiskers, wing collar, bow tie, waistcoat, candelabra in front of the chest.
  2. Facing left: side profile with the long nose and flared whiskers, candelabra held out in front, coat tails behind. (The right-facing version is made by mirroring this row in code, so draw LEFT only.)
  3. Facing up (away from the viewer): bald back of the head with the whiskers poking out on both sides, back of the tailcoat with the long tails, candle flames visible above his shoulder.
CONSISTENCY
- Every frame shows the same character at the same size and scale, with the same proportions, face, whiskers, outfit, candelabra and colours.
- Feet stay on the same baseline in every frame of a row, and the character stays centred in its cell.
- Only the pose (and the candle flames) changes from frame to frame; frames read left to right as a smooth sequence.
- Leave clear empty space around each character; nothing may touch or cross a cell border.
BACKGROUND
- Solid flat magenta #FF00FF filling the entire canvas behind the character.
- No floor, no furniture, no table, no clock, no wall, no ground shadow, no scenery, no frame, no grid lines, no light glow around the candles, no motion lines.
NO TEXT: no letters, labels, numbers, captions, signatures or watermarks anywhere in the image.</t>
        </is>
      </c>
      <c r="M4" s="39" t="inlineStr">
        <is>
          <t>Loop. Candles are lit day and night (a quiet gag and ghost tell). Candle light glow is done in code.</t>
        </is>
      </c>
    </row>
    <row r="5" ht="160" customHeight="1">
      <c r="A5" s="38" t="inlineStr">
        <is>
          <t>AMB-03</t>
        </is>
      </c>
      <c r="B5" s="39" t="inlineStr">
        <is>
          <t>Ambrose - top-down walk (glide)</t>
        </is>
      </c>
      <c r="C5" s="39" t="inlineStr">
        <is>
          <t>Top-down</t>
        </is>
      </c>
      <c r="D5" s="39" t="inlineStr">
        <is>
          <t>Down, Left, Up (Right = mirror)</t>
        </is>
      </c>
      <c r="E5" s="39" t="n">
        <v>6</v>
      </c>
      <c r="F5" s="39" t="inlineStr">
        <is>
          <t>3 rows x 6 cols, 1536x1024</t>
        </is>
      </c>
      <c r="G5" s="39" t="inlineStr">
        <is>
          <t>32x64</t>
        </is>
      </c>
      <c r="H5" s="39" t="inlineStr">
        <is>
          <t>Must</t>
        </is>
      </c>
      <c r="I5" s="91" t="inlineStr">
        <is>
          <t>In game</t>
        </is>
      </c>
      <c r="J5" s="39" t="inlineStr">
        <is>
          <t>ambrose_master.png + liam_td_walk.png</t>
        </is>
      </c>
      <c r="K5" s="39" t="inlineStr">
        <is>
          <t>ambrose_td_walk.png</t>
        </is>
      </c>
      <c r="L5" s="39" t="inlineStr">
        <is>
          <t>Create a pixel-art animation sprite sheet for a top-down 2D game (3/4 view).
Two reference images are attached. ambrose_master.png (a four-direction turnaround of THIS character) defines his DESIGN: face, whiskers, outfit, candelabra and colours. liam_td_walk.png (an approved in-game sheet of ANOTHER character, Liam) defines only the game's IN-GAME PROPORTIONS and drawing scale: use its big-head proportions and its scale, but do not copy anything of Liam's design. Do not add any clothing, accessories or details that are not in the references or in this description.
STYLE
- Gothic storybook style translated into pixel art: think Edward Gorey and Tim Burton illustrations. Darkly whimsical, deadpan, spooky but comedic. Not anime, not manga, not cute-kawaii, not horror.
- Angular, slightly irregular shapes. Nothing soft, round or glossy.
- Thick dark outline (2 pixels, #1A1020) around the whole silhouette and major shapes, slightly uneven and hand-inked looking, as if drawn with a scratchy pen. Rough rather than polished.
- Flat colours with minimal shading: at most 2-3 tones per material. A few short dark hatching lines may be used for shadows (in the coat folds, under the whiskers) instead of smooth shading.
- Everything is matte: no shine, no glints, no specular highlights.
- Crisp pixel art with hard pixel edges. No anti-aliasing, no blur, no gradients.
- Every pixel must be one flat colour from the palette below.
- Light comes from the top-left.
COLOUR CONCEPT
- The whole character is drawn in a faded SEPIA palette, as if he stepped out of an 1890s photograph: warm browns, yellowed whites, beige greys. No pure black, no pure white, no saturated colour anywhere on him.
- The ONLY exception is the small candle flames, which are bright warm yellow-orange. The candles are ALWAYS lit, in every frame.
PROPORTIONS (in-game sprite, the game's chibi style as in liam_td_walk.png)
- Big head for readability: the head (including whiskers) is about 33-38% of the total height.
- Thin and rigid: ramrod-straight posture, like a coat stand; shoulders square, back straight, chin slightly raised.
- Narrow body, short thin legs, long narrow shoes. He is about 10% TALLER than Liam in liam_td_walk.png; draw them at the same scale.
- Still gaunt and dignified, NOT cute-kawaii: long narrow face, long pointed nose, deadpan half-lidded eyes.
CHARACTER: Ambrose, an elderly Victorian butler (about 70 years old)
- Head: bald on top, a long narrow face, a long pointed nose.
- Whiskers: huge, bushy mutton-chop sideburns that flare outward from both cheeks, wider than his head, connected by a thick moustache. Chin clean-shaven in EVERY view, including the side views: no beard on the chin or jaw. Visible from every direction.
- Eyebrows: big and bushy. Eyes: small half-lidded dark dots, no sparkle.
- Default expression: impeccably composed, dignified, unflappable, faintly absent-minded.
- Outfit (1890s butler livery): a long tailcoat with tails reaching the back of the knees, a waistcoat, a stiff high wing collar, a small bow tie, white gloves, narrow trousers, polished shoes.
- Candelabra: tarnished brass, three arms, three short wax candles, each with a small lit flame (simple flame shape, 2-3 colours, no glow, no light rays, no halo). He holds it in the same hand as in the reference, and it stays upright and steady in every frame unless this prompt says otherwise.
- His other hand is normally folded behind his back. Whatever he needs, he produces from behind his back.
- He is a ghost but does NOT know it: draw him fully solid and opaque. No transparency, no glow, no ghostly tail.
- No hat, no jewellery, no props other than those this prompt asks for.
PALETTE (exact hex, use nothing else):
- Outline and hatching: #1A1020
- Tailcoat, trousers, shoes: #3B2E26 (dark), #5A4636 (mid), #7A634D (highlight)
- Bow tie: #2A211B
- Waistcoat: #6E5A44 (shadow), #8C7356 (base)
- Shirt, wing collar, gloves, candle wax, china (cups, saucers, plates): #D9C9A3 (shadow), #EFE3C4 (base)
- Skin: #B89A7E (shadow), #D8BFA0 (base)
- Whiskers, moustache, eyebrows: #8E8272 (shadow), #B8AD9C (base), #D6CEC0 (highlight)
- Eyes and tea: #3B2E26
- Brass (candelabra, winding key): #6E5A3A (shadow), #9C8352 (base), #C2AA72 (highlight)
- Candle flames ONLY: #FFB13B (outer), #FFE08A (core)
Do not use magenta (#FF00FF) or any pink/purple close to it anywhere on the character.
ANIMATION: Walk cycle that is slightly too smooth. His legs take small, stiff, proper steps, but his upper body, head and candelabra stay perfectly level with NO bobbing up and down at all, as if he glides a little. His feet barely lift off the ground. The coat tails sway gently behind him. The candle flames lean back slightly from the movement.
Frames, left to right (the same frame sequence in every row, adapted to that row's direction):
  1. Left foot slightly forward, right foot back.
  2. Feet closer together, left foot planted.
  3. Right foot passing the left.
  4. Right foot slightly forward, left foot back.
  5. Feet closer together, right foot planted.
  6. Left foot passing the right.
SPRITE SHEET LAYOUT
- Canvas: 1536x1024 pixels, landscape.
- Exactly 3 rows and 6 columns of equal cells, each cell 256x341 pixels. One pose per cell, 18 poses in total.
- Designed to be downscaled to 32x64 pixels per frame, so keep shapes bold and readable; each pixel should be a clearly visible square block.
- The character fills about 80% of the cell height, centred horizontally.
- Camera: top-down 2D game seen in 3/4 view (classic SNES-era RPG perspective): you see the front of the character and a little of the top of the head.
- Row order, top to bottom:
  1. Facing down (toward the viewer): face, whiskers, wing collar, bow tie, waistcoat, candelabra in front of the chest.
  2. Facing left: side profile with the long nose and flared whiskers, candelabra held out in front, coat tails behind. (The right-facing version is made by mirroring this row in code, so draw LEFT only.)
  3. Facing up (away from the viewer): bald back of the head with the whiskers poking out on both sides, back of the tailcoat with the long tails, candle flames visible above his shoulder.
- IMPORTANT: the head, shoulders and candelabra are at exactly the same height in all six frames of a row.
CONSISTENCY
- Every frame shows the same character at the same size and scale, with the same proportions, face, whiskers, outfit, candelabra and colours.
- Feet stay on the same baseline in every frame of a row, and the character stays centred in its cell.
- Only the pose (and the candle flames) changes from frame to frame; frames read left to right as a smooth sequence.
- Leave clear empty space around each character; nothing may touch or cross a cell border.
BACKGROUND
- Solid flat magenta #FF00FF filling the entire canvas behind the character.
- No floor, no furniture, no table, no clock, no wall, no ground shadow, no scenery, no frame, no grid lines, no light glow around the candles, no motion lines.
NO TEXT: no letters, labels, numbers, captions, signatures or watermarks anywhere in the image.</t>
        </is>
      </c>
      <c r="M5" s="39" t="inlineStr">
        <is>
          <t>Loop. The glide is a subtle ghost tell: no body bob. Speed in config.json. Walking through a wall uses this walk; the fade is done in code.</t>
        </is>
      </c>
    </row>
    <row r="6" ht="160" customHeight="1">
      <c r="A6" s="38" t="inlineStr">
        <is>
          <t>AMB-04</t>
        </is>
      </c>
      <c r="B6" s="39" t="inlineStr">
        <is>
          <t>Ambrose - bow (greeting)</t>
        </is>
      </c>
      <c r="C6" s="39" t="inlineStr">
        <is>
          <t>Top-down</t>
        </is>
      </c>
      <c r="D6" s="39" t="inlineStr">
        <is>
          <t>Down only</t>
        </is>
      </c>
      <c r="E6" s="39" t="n">
        <v>4</v>
      </c>
      <c r="F6" s="39" t="inlineStr">
        <is>
          <t>1 row x 4 cols, 1536x1024</t>
        </is>
      </c>
      <c r="G6" s="39" t="inlineStr">
        <is>
          <t>32x64</t>
        </is>
      </c>
      <c r="H6" s="39" t="inlineStr">
        <is>
          <t>Must</t>
        </is>
      </c>
      <c r="I6" s="91" t="inlineStr">
        <is>
          <t>In game</t>
        </is>
      </c>
      <c r="J6" s="39" t="inlineStr">
        <is>
          <t>ambrose_master.png + liam_td_walk.png</t>
        </is>
      </c>
      <c r="K6" s="39" t="inlineStr">
        <is>
          <t>ambrose_td_bow.png</t>
        </is>
      </c>
      <c r="L6" s="39" t="inlineStr">
        <is>
          <t>Create a pixel-art animation sprite sheet for a top-down 2D game (3/4 view).
Two reference images are attached. ambrose_master.png (a four-direction turnaround of THIS character) defines his DESIGN: face, whiskers, outfit, candelabra and colours. liam_td_walk.png (an approved in-game sheet of ANOTHER character, Liam) defines only the game's IN-GAME PROPORTIONS and drawing scale: use its big-head proportions and its scale, but do not copy anything of Liam's design. Do not add any clothing, accessories or details that are not in the references or in this description.
STYLE
- Gothic storybook style translated into pixel art: think Edward Gorey and Tim Burton illustrations. Darkly whimsical, deadpan, spooky but comedic. Not anime, not manga, not cute-kawaii, not horror.
- Angular, slightly irregular shapes. Nothing soft, round or glossy.
- Thick dark outline (2 pixels, #1A1020) around the whole silhouette and major shapes, slightly uneven and hand-inked looking, as if drawn with a scratchy pen. Rough rather than polished.
- Flat colours with minimal shading: at most 2-3 tones per material. A few short dark hatching lines may be used for shadows (in the coat folds, under the whiskers) instead of smooth shading.
- Everything is matte: no shine, no glints, no specular highlights.
- Crisp pixel art with hard pixel edges. No anti-aliasing, no blur, no gradients.
- Every pixel must be one flat colour from the palette below.
- Light comes from the top-left.
COLOUR CONCEPT
- The whole character is drawn in a faded SEPIA palette, as if he stepped out of an 1890s photograph: warm browns, yellowed whites, beige greys. No pure black, no pure white, no saturated colour anywhere on him.
- The ONLY exception is the small candle flames, which are bright warm yellow-orange. The candles are ALWAYS lit, in every frame.
PROPORTIONS (in-game sprite, the game's chibi style as in liam_td_walk.png)
- Big head for readability: the head (including whiskers) is about 33-38% of the total height.
- Thin and rigid: ramrod-straight posture, like a coat stand; shoulders square, back straight, chin slightly raised.
- Narrow body, short thin legs, long narrow shoes. He is about 10% TALLER than Liam in liam_td_walk.png; draw them at the same scale.
- Still gaunt and dignified, NOT cute-kawaii: long narrow face, long pointed nose, deadpan half-lidded eyes.
CHARACTER: Ambrose, an elderly Victorian butler (about 70 years old)
- Head: bald on top, a long narrow face, a long pointed nose.
- Whiskers: huge, bushy mutton-chop sideburns that flare outward from both cheeks, wider than his head, connected by a thick moustache. Chin clean-shaven in EVERY view, including the side views: no beard on the chin or jaw. Visible from every direction.
- Eyebrows: big and bushy. Eyes: small half-lidded dark dots, no sparkle.
- Default expression: impeccably composed, dignified, unflappable, faintly absent-minded.
- Outfit (1890s butler livery): a long tailcoat with tails reaching the back of the knees, a waistcoat, a stiff high wing collar, a small bow tie, white gloves, narrow trousers, polished shoes.
- Candelabra: tarnished brass, three arms, three short wax candles, each with a small lit flame (simple flame shape, 2-3 colours, no glow, no light rays, no halo). He holds it in the same hand as in the reference, and it stays upright and steady in every frame unless this prompt says otherwise.
- His other hand is normally folded behind his back. Whatever he needs, he produces from behind his back.
- He is a ghost but does NOT know it: draw him fully solid and opaque. No transparency, no glow, no ghostly tail.
- No hat, no jewellery, no props other than those this prompt asks for.
PALETTE (exact hex, use nothing else):
- Outline and hatching: #1A1020
- Tailcoat, trousers, shoes: #3B2E26 (dark), #5A4636 (mid), #7A634D (highlight)
- Bow tie: #2A211B
- Waistcoat: #6E5A44 (shadow), #8C7356 (base)
- Shirt, wing collar, gloves, candle wax, china (cups, saucers, plates): #D9C9A3 (shadow), #EFE3C4 (base)
- Skin: #B89A7E (shadow), #D8BFA0 (base)
- Whiskers, moustache, eyebrows: #8E8272 (shadow), #B8AD9C (base), #D6CEC0 (highlight)
- Eyes and tea: #3B2E26
- Brass (candelabra, winding key): #6E5A3A (shadow), #9C8352 (base), #C2AA72 (highlight)
- Candle flames ONLY: #FFB13B (outer), #FFE08A (core)
Do not use magenta (#FF00FF) or any pink/purple close to it anywhere on the character.
ANIMATION: Formal bow. He bends stiffly at the hips like a hinge, keeping his back perfectly straight. The candelabra stays level and upright the whole time, flames pointing straight up.
Frames, left to right (the same frame sequence in every row, adapted to that row's direction):
  1. Standing upright, composed.
  2. Bending forward about 20 degrees at the hips, back straight, eyes lowered.
  3. Full bow, about 45 degrees, back straight, bald head toward the viewer, candelabra still level (hold frame).
  4. Rising halfway back up.
SPRITE SHEET LAYOUT
- Canvas: 1536x1024 pixels, landscape.
- Exactly 1 row and 4 columns of equal cells, each cell 384x1024 pixels. One pose per cell, 4 poses in total.
- Designed to be downscaled to 32x64 pixels per frame, so keep shapes bold and readable; each pixel should be a clearly visible square block.
- The character fills about 80% of the cell height, centred horizontally.
- Camera: top-down 2D game seen in 3/4 view (classic SNES-era RPG perspective): you see the front of the character and a little of the top of the head.
- Row order, top to bottom:
  1. Facing down (toward the viewer), the only direction for this animation.
CONSISTENCY
- Every frame shows the same character at the same size and scale, with the same proportions, face, whiskers, outfit, candelabra and colours.
- Feet stay on the same baseline in every frame of a row, and the character stays centred in its cell.
- Only the pose (and the candle flames) changes from frame to frame; frames read left to right as a smooth sequence.
- Leave clear empty space around each character; nothing may touch or cross a cell border.
BACKGROUND
- Solid flat magenta #FF00FF filling the entire canvas behind the character.
- No floor, no furniture, no table, no clock, no wall, no ground shadow, no scenery, no frame, no grid lines, no light glow around the candles, no motion lines.
NO TEXT: no letters, labels, numbers, captions, signatures or watermarks anywhere in the image.</t>
        </is>
      </c>
      <c r="M6" s="39" t="inlineStr">
        <is>
          <t>Plays when Liam enters a room Ambrose is in, and on greetings. Then plays frames 2-1 to finish.</t>
        </is>
      </c>
    </row>
    <row r="7" ht="160" customHeight="1">
      <c r="A7" s="38" t="inlineStr">
        <is>
          <t>AMB-05</t>
        </is>
      </c>
      <c r="B7" s="39" t="inlineStr">
        <is>
          <t>Ambrose - produce from behind back (tea / item)</t>
        </is>
      </c>
      <c r="C7" s="39" t="inlineStr">
        <is>
          <t>Top-down</t>
        </is>
      </c>
      <c r="D7" s="39" t="inlineStr">
        <is>
          <t>Down only</t>
        </is>
      </c>
      <c r="E7" s="39" t="n">
        <v>10</v>
      </c>
      <c r="F7" s="39" t="inlineStr">
        <is>
          <t>2 rows x 5 cols, 1536x1024</t>
        </is>
      </c>
      <c r="G7" s="39" t="inlineStr">
        <is>
          <t>32x64</t>
        </is>
      </c>
      <c r="H7" s="39" t="inlineStr">
        <is>
          <t>Must</t>
        </is>
      </c>
      <c r="I7" s="92" t="inlineStr">
        <is>
          <t>Processed</t>
        </is>
      </c>
      <c r="J7" s="39" t="inlineStr">
        <is>
          <t>ambrose_master.png + liam_td_walk.png</t>
        </is>
      </c>
      <c r="K7" s="39" t="inlineStr">
        <is>
          <t>ambrose_td_produce.png</t>
        </is>
      </c>
      <c r="L7" s="39" t="inlineStr">
        <is>
          <t>Create a pixel-art animation sprite sheet for a top-down 2D game (3/4 view).
Two reference images are attached. ambrose_master.png (a four-direction turnaround of THIS character) defines his DESIGN: face, whiskers, outfit, candelabra and colours. liam_td_walk.png (an approved in-game sheet of ANOTHER character, Liam) defines only the game's IN-GAME PROPORTIONS and drawing scale: use its big-head proportions and its scale, but do not copy anything of Liam's design. Do not add any clothing, accessories or details that are not in the references or in this description.
STYLE
- Gothic storybook style translated into pixel art: think Edward Gorey and Tim Burton illustrations. Darkly whimsical, deadpan, spooky but comedic. Not anime, not manga, not cute-kawaii, not horror.
- Angular, slightly irregular shapes. Nothing soft, round or glossy.
- Thick dark outline (2 pixels, #1A1020) around the whole silhouette and major shapes, slightly uneven and hand-inked looking, as if drawn with a scratchy pen. Rough rather than polished.
- Flat colours with minimal shading: at most 2-3 tones per material. A few short dark hatching lines may be used for shadows (in the coat folds, under the whiskers) instead of smooth shading.
- Everything is matte: no shine, no glints, no specular highlights.
- Crisp pixel art with hard pixel edges. No anti-aliasing, no blur, no gradients.
- Every pixel must be one flat colour from the palette below.
- Light comes from the top-left.
COLOUR CONCEPT
- The whole character is drawn in a faded SEPIA palette, as if he stepped out of an 1890s photograph: warm browns, yellowed whites, beige greys. No pure black, no pure white, no saturated colour anywhere on him.
- The ONLY exception is the small candle flames, which are bright warm yellow-orange. The candles are ALWAYS lit, in every frame.
PROPORTIONS (in-game sprite, the game's chibi style as in liam_td_walk.png)
- Big head for readability: the head (including whiskers) is about 33-38% of the total height.
- Thin and rigid: ramrod-straight posture, like a coat stand; shoulders square, back straight, chin slightly raised.
- Narrow body, short thin legs, long narrow shoes. He is about 10% TALLER than Liam in liam_td_walk.png; draw them at the same scale.
- Still gaunt and dignified, NOT cute-kawaii: long narrow face, long pointed nose, deadpan half-lidded eyes.
CHARACTER: Ambrose, an elderly Victorian butler (about 70 years old)
- Head: bald on top, a long narrow face, a long pointed nose.
- Whiskers: huge, bushy mutton-chop sideburns that flare outward from both cheeks, wider than his head, connected by a thick moustache. Chin clean-shaven in EVERY view, including the side views: no beard on the chin or jaw. Visible from every direction.
- Eyebrows: big and bushy. Eyes: small half-lidded dark dots, no sparkle.
- Default expression: impeccably composed, dignified, unflappable, faintly absent-minded.
- Outfit (1890s butler livery): a long tailcoat with tails reaching the back of the knees, a waistcoat, a stiff high wing collar, a small bow tie, white gloves, narrow trousers, polished shoes.
- Candelabra: tarnished brass, three arms, three short wax candles, each with a small lit flame (simple flame shape, 2-3 colours, no glow, no light rays, no halo). He holds it in the same hand as in the reference, and it stays upright and steady in every frame unless this prompt says otherwise.
- His other hand is normally folded behind his back. Whatever he needs, he produces from behind his back.
- He is a ghost but does NOT know it: draw him fully solid and opaque. No transparency, no glow, no ghostly tail.
- No hat, no jewellery, no props other than those this prompt asks for.
PALETTE (exact hex, use nothing else):
- Outline and hatching: #1A1020
- Tailcoat, trousers, shoes: #3B2E26 (dark), #5A4636 (mid), #7A634D (highlight)
- Bow tie: #2A211B
- Waistcoat: #6E5A44 (shadow), #8C7356 (base)
- Shirt, wing collar, gloves, candle wax, china (cups, saucers, plates): #D9C9A3 (shadow), #EFE3C4 (base)
- Skin: #B89A7E (shadow), #D8BFA0 (base)
- Whiskers, moustache, eyebrows: #8E8272 (shadow), #B8AD9C (base), #D6CEC0 (highlight)
- Eyes and tea: #3B2E26
- Brass (candelabra, winding key): #6E5A3A (shadow), #9C8352 (base), #C2AA72 (highlight)
- Candle flames ONLY: #FFB13B (outer), #FFE08A (core)
Do not use magenta (#FF00FF) or any pink/purple close to it anywhere on the character.
ANIMATION: Producing something from behind his back. His running gag: the hand folded behind his back always produces exactly what is needed. Both rows are the same motion; only what is in his hand differs.
Frames, left to right (the same frame sequence in every row, adapted to that row's direction):
  1. Standing upright, composed, hand behind his back.
  2. The hidden hand starts to come out from behind his back, elbow bending.
  3. The hand comes round to his side, holding the object low.
  4. The hand presents the object forward at chest height with a slight bow.
  5. Hold: presenting the object, a tiny polite smile.
SPRITE SHEET LAYOUT
- Canvas: 1536x1024 pixels, landscape.
- Exactly 2 rows and 5 columns of equal cells, each cell 307x512 pixels. One pose per cell, 10 poses in total.
- Designed to be downscaled to 32x64 pixels per frame, so keep shapes bold and readable; each pixel should be a clearly visible square block.
- The character fills about 80% of the cell height, centred horizontally.
- Camera: top-down 2D game seen in 3/4 view (classic SNES-era RPG perspective): you see the front of the character and a little of the top of the head.
- Row order, top to bottom:
  1. Facing down. He holds a teacup on a saucer (cream china, dark tea in the cup, no steam).
  2. Facing down. Exactly the same motion, but his hand is EMPTY, palm up and slightly cupped, as if holding a small invisible object. (The item is added separately in the game.)
CONSISTENCY
- Every frame shows the same character at the same size and scale, with the same proportions, face, whiskers, outfit, candelabra and colours.
- Feet stay on the same baseline in every frame of a row, and the character stays centred in its cell.
- Only the pose (and the candle flames) changes from frame to frame; frames read left to right as a smooth sequence.
- Leave clear empty space around each character; nothing may touch or cross a cell border.
BACKGROUND
- Solid flat magenta #FF00FF filling the entire canvas behind the character.
- No floor, no furniture, no table, no clock, no wall, no ground shadow, no scenery, no frame, no grid lines, no light glow around the candles, no motion lines.
NO TEXT: no letters, labels, numbers, captions, signatures or watermarks anywhere in the image.</t>
        </is>
      </c>
      <c r="M7" s="39" t="inlineStr">
        <is>
          <t>Row 1 = tea (save point). Row 2 = generic item; key, note, etc. are overlaid in code at the palm. Plays in reverse to put the hand back.</t>
        </is>
      </c>
    </row>
    <row r="8" ht="160" customHeight="1">
      <c r="A8" s="38" t="inlineStr">
        <is>
          <t>AMB-06</t>
        </is>
      </c>
      <c r="B8" s="39" t="inlineStr">
        <is>
          <t>Ambrose - drifting (lost in thought)</t>
        </is>
      </c>
      <c r="C8" s="39" t="inlineStr">
        <is>
          <t>Top-down</t>
        </is>
      </c>
      <c r="D8" s="39" t="inlineStr">
        <is>
          <t>Down only</t>
        </is>
      </c>
      <c r="E8" s="39" t="n">
        <v>3</v>
      </c>
      <c r="F8" s="39" t="inlineStr">
        <is>
          <t>1 row x 3 cols, 1536x1024</t>
        </is>
      </c>
      <c r="G8" s="39" t="inlineStr">
        <is>
          <t>32x64</t>
        </is>
      </c>
      <c r="H8" s="39" t="inlineStr">
        <is>
          <t>Must</t>
        </is>
      </c>
      <c r="I8" s="91" t="inlineStr">
        <is>
          <t>In game</t>
        </is>
      </c>
      <c r="J8" s="39" t="inlineStr">
        <is>
          <t>ambrose_master.png + liam_td_walk.png</t>
        </is>
      </c>
      <c r="K8" s="39" t="inlineStr">
        <is>
          <t>ambrose_td_drift.png</t>
        </is>
      </c>
      <c r="L8" s="39" t="inlineStr">
        <is>
          <t>Create a pixel-art animation sprite sheet for a top-down 2D game (3/4 view).
Two reference images are attached. ambrose_master.png (a four-direction turnaround of THIS character) defines his DESIGN: face, whiskers, outfit, candelabra and colours. liam_td_walk.png (an approved in-game sheet of ANOTHER character, Liam) defines only the game's IN-GAME PROPORTIONS and drawing scale: use its big-head proportions and its scale, but do not copy anything of Liam's design. Do not add any clothing, accessories or details that are not in the references or in this description.
STYLE
- Gothic storybook style translated into pixel art: think Edward Gorey and Tim Burton illustrations. Darkly whimsical, deadpan, spooky but comedic. Not anime, not manga, not cute-kawaii, not horror.
- Angular, slightly irregular shapes. Nothing soft, round or glossy.
- Thick dark outline (2 pixels, #1A1020) around the whole silhouette and major shapes, slightly uneven and hand-inked looking, as if drawn with a scratchy pen. Rough rather than polished.
- Flat colours with minimal shading: at most 2-3 tones per material. A few short dark hatching lines may be used for shadows (in the coat folds, under the whiskers) instead of smooth shading.
- Everything is matte: no shine, no glints, no specular highlights.
- Crisp pixel art with hard pixel edges. No anti-aliasing, no blur, no gradients.
- Every pixel must be one flat colour from the palette below.
- Light comes from the top-left.
COLOUR CONCEPT
- The whole character is drawn in a faded SEPIA palette, as if he stepped out of an 1890s photograph: warm browns, yellowed whites, beige greys. No pure black, no pure white, no saturated colour anywhere on him.
- The ONLY exception is the small candle flames, which are bright warm yellow-orange. The candles are ALWAYS lit, in every frame.
PROPORTIONS (in-game sprite, the game's chibi style as in liam_td_walk.png)
- Big head for readability: the head (including whiskers) is about 33-38% of the total height.
- Thin and rigid: ramrod-straight posture, like a coat stand; shoulders square, back straight, chin slightly raised.
- Narrow body, short thin legs, long narrow shoes. He is about 10% TALLER than Liam in liam_td_walk.png; draw them at the same scale.
- Still gaunt and dignified, NOT cute-kawaii: long narrow face, long pointed nose, deadpan half-lidded eyes.
CHARACTER: Ambrose, an elderly Victorian butler (about 70 years old)
- Head: bald on top, a long narrow face, a long pointed nose.
- Whiskers: huge, bushy mutton-chop sideburns that flare outward from both cheeks, wider than his head, connected by a thick moustache. Chin clean-shaven in EVERY view, including the side views: no beard on the chin or jaw. Visible from every direction.
- Eyebrows: big and bushy. Eyes: small half-lidded dark dots, no sparkle.
- Default expression: impeccably composed, dignified, unflappable, faintly absent-minded.
- Outfit (1890s butler livery): a long tailcoat with tails reaching the back of the knees, a waistcoat, a stiff high wing collar, a small bow tie, white gloves, narrow trousers, polished shoes.
- Candelabra: tarnished brass, three arms, three short wax candles, each with a small lit flame (simple flame shape, 2-3 colours, no glow, no light rays, no halo). He holds it in the same hand as in the reference, and it stays upright and steady in every frame unless this prompt says otherwise.
- His other hand is normally folded behind his back. Whatever he needs, he produces from behind his back.
- He is a ghost but does NOT know it: draw him fully solid and opaque. No transparency, no glow, no ghostly tail.
- No hat, no jewellery, no props other than those this prompt asks for.
PALETTE (exact hex, use nothing else):
- Outline and hatching: #1A1020
- Tailcoat, trousers, shoes: #3B2E26 (dark), #5A4636 (mid), #7A634D (highlight)
- Bow tie: #2A211B
- Waistcoat: #6E5A44 (shadow), #8C7356 (base)
- Shirt, wing collar, gloves, candle wax, china (cups, saucers, plates): #D9C9A3 (shadow), #EFE3C4 (base)
- Skin: #B89A7E (shadow), #D8BFA0 (base)
- Whiskers, moustache, eyebrows: #8E8272 (shadow), #B8AD9C (base), #D6CEC0 (highlight)
- Eyes and tea: #3B2E26
- Brass (candelabra, winding key): #6E5A3A (shadow), #9C8352 (base), #C2AA72 (highlight)
- Candle flames ONLY: #FFB13B (outer), #FFE08A (core)
Do not use magenta (#FF00FF) or any pink/purple close to it anywhere on the character.
ANIMATION: Drifting. He loses his train of thought mid-sentence. He stays upright, but his composure slips a little.
Frames, left to right (the same frame sequence in every row, adapted to that row's direction):
  1. Composed, looking at the viewer.
  2. Eyes unfocused, looking past the viewer into the distance, eyebrows slightly raised, head tilting slightly.
  3. Fully lost: head tilted, mouth slightly open under the moustache, the candelabra lowered a little and tilted, flames leaning (hold frame).
SPRITE SHEET LAYOUT
- Canvas: 1536x1024 pixels, landscape.
- Exactly 1 row and 3 columns of equal cells, each cell 512x1024 pixels. One pose per cell, 3 poses in total.
- Designed to be downscaled to 32x64 pixels per frame, so keep shapes bold and readable; each pixel should be a clearly visible square block.
- The character fills about 80% of the cell height, centred horizontally.
- Camera: top-down 2D game seen in 3/4 view (classic SNES-era RPG perspective): you see the front of the character and a little of the top of the head.
- Row order, top to bottom:
  1. Facing down (toward the viewer), the only direction for this animation.
CONSISTENCY
- Every frame shows the same character at the same size and scale, with the same proportions, face, whiskers, outfit, candelabra and colours.
- Feet stay on the same baseline in every frame of a row, and the character stays centred in its cell.
- Only the pose (and the candle flames) changes from frame to frame; frames read left to right as a smooth sequence.
- Leave clear empty space around each character; nothing may touch or cross a cell border.
BACKGROUND
- Solid flat magenta #FF00FF filling the entire canvas behind the character.
- No floor, no furniture, no table, no clock, no wall, no ground shadow, no scenery, no frame, no grid lines, no light glow around the candles, no motion lines.
NO TEXT: no letters, labels, numbers, captions, signatures or watermarks anywhere in the image.</t>
        </is>
      </c>
      <c r="M8" s="39" t="inlineStr">
        <is>
          <t>He fades toward transparent in code while holding frame 3, then snaps back with frames 2-1. Fade amount and duration in config.json.</t>
        </is>
      </c>
    </row>
    <row r="9" ht="160" customHeight="1">
      <c r="A9" s="38" t="inlineStr">
        <is>
          <t>AMB-07</t>
        </is>
      </c>
      <c r="B9" s="39" t="inlineStr">
        <is>
          <t>Ambrose - ritual: set the table</t>
        </is>
      </c>
      <c r="C9" s="39" t="inlineStr">
        <is>
          <t>Top-down</t>
        </is>
      </c>
      <c r="D9" s="39" t="inlineStr">
        <is>
          <t>Left only (Right = mirror)</t>
        </is>
      </c>
      <c r="E9" s="39" t="n">
        <v>5</v>
      </c>
      <c r="F9" s="39" t="inlineStr">
        <is>
          <t>1 row x 5 cols, 1536x1024</t>
        </is>
      </c>
      <c r="G9" s="39" t="inlineStr">
        <is>
          <t>32x64</t>
        </is>
      </c>
      <c r="H9" s="39" t="inlineStr">
        <is>
          <t>Must</t>
        </is>
      </c>
      <c r="I9" s="91" t="inlineStr">
        <is>
          <t>In game</t>
        </is>
      </c>
      <c r="J9" s="39" t="inlineStr">
        <is>
          <t>ambrose_master.png + liam_td_walk.png</t>
        </is>
      </c>
      <c r="K9" s="39" t="inlineStr">
        <is>
          <t>ambrose_td_settable.png</t>
        </is>
      </c>
      <c r="L9" s="39" t="inlineStr">
        <is>
          <t>Create a pixel-art animation sprite sheet for a top-down 2D game (3/4 view).
Two reference images are attached. ambrose_master.png (a four-direction turnaround of THIS character) defines his DESIGN: face, whiskers, outfit, candelabra and colours. liam_td_walk.png (an approved in-game sheet of ANOTHER character, Liam) defines only the game's IN-GAME PROPORTIONS and drawing scale: use its big-head proportions and its scale, but do not copy anything of Liam's design. Do not add any clothing, accessories or details that are not in the references or in this description.
STYLE
- Gothic storybook style translated into pixel art: think Edward Gorey and Tim Burton illustrations. Darkly whimsical, deadpan, spooky but comedic. Not anime, not manga, not cute-kawaii, not horror.
- Angular, slightly irregular shapes. Nothing soft, round or glossy.
- Thick dark outline (2 pixels, #1A1020) around the whole silhouette and major shapes, slightly uneven and hand-inked looking, as if drawn with a scratchy pen. Rough rather than polished.
- Flat colours with minimal shading: at most 2-3 tones per material. A few short dark hatching lines may be used for shadows (in the coat folds, under the whiskers) instead of smooth shading.
- Everything is matte: no shine, no glints, no specular highlights.
- Crisp pixel art with hard pixel edges. No anti-aliasing, no blur, no gradients.
- Every pixel must be one flat colour from the palette below.
- Light comes from the top-left.
COLOUR CONCEPT
- The whole character is drawn in a faded SEPIA palette, as if he stepped out of an 1890s photograph: warm browns, yellowed whites, beige greys. No pure black, no pure white, no saturated colour anywhere on him.
- The ONLY exception is the small candle flames, which are bright warm yellow-orange. The candles are ALWAYS lit, in every frame.
PROPORTIONS (in-game sprite, the game's chibi style as in liam_td_walk.png)
- Big head for readability: the head (including whiskers) is about 33-38% of the total height.
- Thin and rigid: ramrod-straight posture, like a coat stand; shoulders square, back straight, chin slightly raised.
- Narrow body, short thin legs, long narrow shoes. He is about 10% TALLER than Liam in liam_td_walk.png; draw them at the same scale.
- Still gaunt and dignified, NOT cute-kawaii: long narrow face, long pointed nose, deadpan half-lidded eyes.
CHARACTER: Ambrose, an elderly Victorian butler (about 70 years old)
- Head: bald on top, a long narrow face, a long pointed nose.
- Whiskers: huge, bushy mutton-chop sideburns that flare outward from both cheeks, wider than his head, connected by a thick moustache. Chin clean-shaven in EVERY view, including the side views: no beard on the chin or jaw. Visible from every direction.
- Eyebrows: big and bushy. Eyes: small half-lidded dark dots, no sparkle.
- Default expression: impeccably composed, dignified, unflappable, faintly absent-minded.
- Outfit (1890s butler livery): a long tailcoat with tails reaching the back of the knees, a waistcoat, a stiff high wing collar, a small bow tie, white gloves, narrow trousers, polished shoes.
- Candelabra: tarnished brass, three arms, three short wax candles, each with a small lit flame (simple flame shape, 2-3 colours, no glow, no light rays, no halo). He holds it in the same hand as in the reference, and it stays upright and steady in every frame unless this prompt says otherwise.
- His other hand is normally folded behind his back. Whatever he needs, he produces from behind his back.
- He is a ghost but does NOT know it: draw him fully solid and opaque. No transparency, no glow, no ghostly tail.
- No hat, no jewellery, no props other than those this prompt asks for.
PALETTE (exact hex, use nothing else):
- Outline and hatching: #1A1020
- Tailcoat, trousers, shoes: #3B2E26 (dark), #5A4636 (mid), #7A634D (highlight)
- Bow tie: #2A211B
- Waistcoat: #6E5A44 (shadow), #8C7356 (base)
- Shirt, wing collar, gloves, candle wax, china (cups, saucers, plates): #D9C9A3 (shadow), #EFE3C4 (base)
- Skin: #B89A7E (shadow), #D8BFA0 (base)
- Whiskers, moustache, eyebrows: #8E8272 (shadow), #B8AD9C (base), #D6CEC0 (highlight)
- Eyes and tea: #3B2E26
- Brass (candelabra, winding key): #6E5A3A (shadow), #9C8352 (base), #C2AA72 (highlight)
- Candle flames ONLY: #FFB13B (outer), #FFE08A (core)
Do not use magenta (#FF00FF) or any pink/purple close to it anywhere on the character.
ANIMATION: Night ritual: setting the dinner table for guests who never come. He stands beside a table (the table is NOT drawn) and places a plate on it with great care. The candelabra stays upright in his other hand.
Frames, left to right (the same frame sequence in every row, adapted to that row's direction):
  1. Standing upright facing left, hand behind his back.
  2. The hand comes out from behind his back holding a plate (cream china).
  3. Holding the plate out in front of him at waist height, where the tabletop would be.
  4. Lowering the plate gently onto the invisible tabletop, bending slightly at the hips, back straight.
  5. Hand empty, straightening up, adjusting the invisible plate's position with one fingertip.
SPRITE SHEET LAYOUT
- Canvas: 1536x1024 pixels, landscape.
- Exactly 1 row and 5 columns of equal cells, each cell 307x1024 pixels. One pose per cell, 5 poses in total.
- Designed to be downscaled to 32x64 pixels per frame, so keep shapes bold and readable; each pixel should be a clearly visible square block.
- The character fills about 80% of the cell height, centred horizontally.
- Camera: top-down 2D game seen in 3/4 view (classic SNES-era RPG perspective): you see the front of the character and a little of the top of the head.
- Row order, top to bottom:
  1. Facing left: side profile. (Right-facing is mirrored in code; draw LEFT only.)
CONSISTENCY
- Every frame shows the same character at the same size and scale, with the same proportions, face, whiskers, outfit, candelabra and colours.
- Feet stay on the same baseline in every frame of a row, and the character stays centred in its cell.
- Only the pose (and the candle flames) changes from frame to frame; frames read left to right as a smooth sequence.
- Leave clear empty space around each character; nothing may touch or cross a cell border.
BACKGROUND
- Solid flat magenta #FF00FF filling the entire canvas behind the character.
- No floor, no furniture, no table, no clock, no wall, no ground shadow, no scenery, no frame, no grid lines, no light glow around the candles, no motion lines.
NO TEXT: no letters, labels, numbers, captions, signatures or watermarks anywhere in the image.</t>
        </is>
      </c>
      <c r="M9" s="39" t="inlineStr">
        <is>
          <t>Loops between places at the table; the plates on the table are a separate prop. Always the same number of places (story detail).</t>
        </is>
      </c>
    </row>
    <row r="10" ht="160" customHeight="1">
      <c r="A10" s="38" t="inlineStr">
        <is>
          <t>AMB-08</t>
        </is>
      </c>
      <c r="B10" s="39" t="inlineStr">
        <is>
          <t>Ambrose - ritual: wind the clock</t>
        </is>
      </c>
      <c r="C10" s="39" t="inlineStr">
        <is>
          <t>Top-down</t>
        </is>
      </c>
      <c r="D10" s="39" t="inlineStr">
        <is>
          <t>Up only</t>
        </is>
      </c>
      <c r="E10" s="39" t="n">
        <v>4</v>
      </c>
      <c r="F10" s="39" t="inlineStr">
        <is>
          <t>1 row x 4 cols, 1536x1024</t>
        </is>
      </c>
      <c r="G10" s="39" t="inlineStr">
        <is>
          <t>32x64</t>
        </is>
      </c>
      <c r="H10" s="39" t="inlineStr">
        <is>
          <t>Must</t>
        </is>
      </c>
      <c r="I10" s="91" t="inlineStr">
        <is>
          <t>In game</t>
        </is>
      </c>
      <c r="J10" s="39" t="inlineStr">
        <is>
          <t>ambrose_master.png + liam_td_walk.png</t>
        </is>
      </c>
      <c r="K10" s="39" t="inlineStr">
        <is>
          <t>ambrose_td_windclock.png</t>
        </is>
      </c>
      <c r="L10" s="39" t="inlineStr">
        <is>
          <t>Create a pixel-art animation sprite sheet for a top-down 2D game (3/4 view).
Two reference images are attached. ambrose_master.png (a four-direction turnaround of THIS character) defines his DESIGN: face, whiskers, outfit, candelabra and colours. liam_td_walk.png (an approved in-game sheet of ANOTHER character, Liam) defines only the game's IN-GAME PROPORTIONS and drawing scale: use its big-head proportions and its scale, but do not copy anything of Liam's design. Do not add any clothing, accessories or details that are not in the references or in this description.
STYLE
- Gothic storybook style translated into pixel art: think Edward Gorey and Tim Burton illustrations. Darkly whimsical, deadpan, spooky but comedic. Not anime, not manga, not cute-kawaii, not horror.
- Angular, slightly irregular shapes. Nothing soft, round or glossy.
- Thick dark outline (2 pixels, #1A1020) around the whole silhouette and major shapes, slightly uneven and hand-inked looking, as if drawn with a scratchy pen. Rough rather than polished.
- Flat colours with minimal shading: at most 2-3 tones per material. A few short dark hatching lines may be used for shadows (in the coat folds, under the whiskers) instead of smooth shading.
- Everything is matte: no shine, no glints, no specular highlights.
- Crisp pixel art with hard pixel edges. No anti-aliasing, no blur, no gradients.
- Every pixel must be one flat colour from the palette below.
- Light comes from the top-left.
COLOUR CONCEPT
- The whole character is drawn in a faded SEPIA palette, as if he stepped out of an 1890s photograph: warm browns, yellowed whites, beige greys. No pure black, no pure white, no saturated colour anywhere on him.
- The ONLY exception is the small candle flames, which are bright warm yellow-orange. The candles are ALWAYS lit, in every frame.
PROPORTIONS (in-game sprite, the game's chibi style as in liam_td_walk.png)
- Big head for readability: the head (including whiskers) is about 33-38% of the total height.
- Thin and rigid: ramrod-straight posture, like a coat stand; shoulders square, back straight, chin slightly raised.
- Narrow body, short thin legs, long narrow shoes. He is about 10% TALLER than Liam in liam_td_walk.png; draw them at the same scale.
- Still gaunt and dignified, NOT cute-kawaii: long narrow face, long pointed nose, deadpan half-lidded eyes.
CHARACTER: Ambrose, an elderly Victorian butler (about 70 years old)
- Head: bald on top, a long narrow face, a long pointed nose.
- Whiskers: huge, bushy mutton-chop sideburns that flare outward from both cheeks, wider than his head, connected by a thick moustache. Chin clean-shaven in EVERY view, including the side views: no beard on the chin or jaw. Visible from every direction.
- Eyebrows: big and bushy. Eyes: small half-lidded dark dots, no sparkle.
- Default expression: impeccably composed, dignified, unflappable, faintly absent-minded.
- Outfit (1890s butler livery): a long tailcoat with tails reaching the back of the knees, a waistcoat, a stiff high wing collar, a small bow tie, white gloves, narrow trousers, polished shoes.
- Candelabra: tarnished brass, three arms, three short wax candles, each with a small lit flame (simple flame shape, 2-3 colours, no glow, no light rays, no halo). He holds it in the same hand as in the reference, and it stays upright and steady in every frame unless this prompt says otherwise.
- His other hand is normally folded behind his back. Whatever he needs, he produces from behind his back.
- He is a ghost but does NOT know it: draw him fully solid and opaque. No transparency, no glow, no ghostly tail.
- No hat, no jewellery, no props other than those this prompt asks for.
PALETTE (exact hex, use nothing else):
- Outline and hatching: #1A1020
- Tailcoat, trousers, shoes: #3B2E26 (dark), #5A4636 (mid), #7A634D (highlight)
- Bow tie: #2A211B
- Waistcoat: #6E5A44 (shadow), #8C7356 (base)
- Shirt, wing collar, gloves, candle wax, china (cups, saucers, plates): #D9C9A3 (shadow), #EFE3C4 (base)
- Skin: #B89A7E (shadow), #D8BFA0 (base)
- Whiskers, moustache, eyebrows: #8E8272 (shadow), #B8AD9C (base), #D6CEC0 (highlight)
- Eyes and tea: #3B2E26
- Brass (candelabra, winding key): #6E5A3A (shadow), #9C8352 (base), #C2AA72 (highlight)
- Candle flames ONLY: #FFB13B (outer), #FFE08A (core)
Do not use magenta (#FF00FF) or any pink/purple close to it anywhere on the character.
ANIMATION: Night ritual: winding a grandfather clock back to the same hour. He stands facing the clock (the clock is NOT drawn), seen from behind. The candelabra is held up beside his head to light the clock face.
Frames, left to right (the same frame sequence in every row, adapted to that row's direction):
  1. Seen from behind, candelabra raised beside his head, the other hand reaching up to face height holding a small brass winding key.
  2. Turning the key: wrist rotated a quarter turn.
  3. Turning the key: wrist rotated back.
  4. Lowering the hand, standing perfectly still, head tilted slightly as if listening to the clock.
SPRITE SHEET LAYOUT
- Canvas: 1536x1024 pixels, landscape.
- Exactly 1 row and 4 columns of equal cells, each cell 384x1024 pixels. One pose per cell, 4 poses in total.
- Designed to be downscaled to 32x64 pixels per frame, so keep shapes bold and readable; each pixel should be a clearly visible square block.
- The character fills about 80% of the cell height, centred horizontally.
- Camera: top-down 2D game seen in 3/4 view (classic SNES-era RPG perspective): you see the front of the character and a little of the top of the head.
- Row order, top to bottom:
  1. Facing up (away from the viewer): bald back of the head with whiskers poking out on both sides, back of the tailcoat with the long tails.
CONSISTENCY
- Every frame shows the same character at the same size and scale, with the same proportions, face, whiskers, outfit, candelabra and colours.
- Feet stay on the same baseline in every frame of a row, and the character stays centred in its cell.
- Only the pose (and the candle flames) changes from frame to frame; frames read left to right as a smooth sequence.
- Leave clear empty space around each character; nothing may touch or cross a cell border.
BACKGROUND
- Solid flat magenta #FF00FF filling the entire canvas behind the character.
- No floor, no furniture, no table, no clock, no wall, no ground shadow, no scenery, no frame, no grid lines, no light glow around the candles, no motion lines.
NO TEXT: no letters, labels, numbers, captions, signatures or watermarks anywhere in the image.</t>
        </is>
      </c>
      <c r="M10" s="39" t="inlineStr">
        <is>
          <t>Frames 2-3 loop while winding. The clock is a separate prop. Ritual 3 (walking through the wall) uses the walk with a code fade: no extra art. Processed with a bigger scale reference (the raised candelabra adds height).</t>
        </is>
      </c>
    </row>
  </sheetData>
  <autoFilter ref="A1:M10"/>
  <conditionalFormatting sqref="I2:I202">
    <cfRule type="cellIs" priority="1" operator="equal" dxfId="5">
      <formula>"To do"</formula>
    </cfRule>
    <cfRule type="cellIs" priority="2" operator="equal" dxfId="4">
      <formula>"Generating"</formula>
    </cfRule>
    <cfRule type="cellIs" priority="3" operator="equal" dxfId="3">
      <formula>"Needs regen"</formula>
    </cfRule>
    <cfRule type="cellIs" priority="4" operator="equal" dxfId="2">
      <formula>"Approved"</formula>
    </cfRule>
    <cfRule type="cellIs" priority="5" operator="equal" dxfId="1">
      <formula>"Processed"</formula>
    </cfRule>
    <cfRule type="cellIs" priority="6" operator="equal" dxfId="0">
      <formula>"In game"</formula>
    </cfRule>
  </conditionalFormatting>
  <dataValidations count="2">
    <dataValidation sqref="I2:I202" showDropDown="0" showInputMessage="0" showErrorMessage="0" allowBlank="1" type="list">
      <formula1>"To do,Generating,Needs regen,Approved,Processed,In game"</formula1>
    </dataValidation>
    <dataValidation sqref="H2:H202" showDropDown="0" showInputMessage="0" showErrorMessage="0" allowBlank="1" type="list">
      <formula1>"Must,Nice"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5"/>
  <sheetViews>
    <sheetView tabSelected="1" workbookViewId="0">
      <pane xSplit="2" ySplit="1" topLeftCell="J2" activePane="bottomRight" state="frozen"/>
      <selection pane="topRight" activeCell="A1" sqref="A1"/>
      <selection pane="bottomLeft" activeCell="A1" sqref="A1"/>
      <selection pane="bottomRight" activeCell="K5" sqref="K5"/>
    </sheetView>
  </sheetViews>
  <sheetFormatPr baseColWidth="10" defaultColWidth="8.83203125" defaultRowHeight="15"/>
  <cols>
    <col width="10" customWidth="1" min="1" max="1"/>
    <col width="30" customWidth="1" min="2" max="2"/>
    <col width="12" customWidth="1" min="3" max="3"/>
    <col width="22" customWidth="1" min="4" max="4"/>
    <col width="8" customWidth="1" min="5" max="5"/>
    <col width="24" customWidth="1" min="6" max="6"/>
    <col width="16" customWidth="1" min="7" max="7"/>
    <col width="9" customWidth="1" min="8" max="8"/>
    <col width="13" customWidth="1" min="9" max="9"/>
    <col width="30" customWidth="1" min="10" max="10"/>
    <col width="28" customWidth="1" min="11" max="11"/>
    <col width="100" customWidth="1" min="12" max="12"/>
    <col width="50" customWidth="1" min="13" max="13"/>
  </cols>
  <sheetData>
    <row r="1" ht="30" customHeight="1">
      <c r="A1" s="11" t="inlineStr">
        <is>
          <t>ID</t>
        </is>
      </c>
      <c r="B1" s="11" t="inlineStr">
        <is>
          <t>Asset</t>
        </is>
      </c>
      <c r="C1" s="11" t="inlineStr">
        <is>
          <t>Mode</t>
        </is>
      </c>
      <c r="D1" s="11" t="inlineStr">
        <is>
          <t>Directions drawn</t>
        </is>
      </c>
      <c r="E1" s="11" t="inlineStr">
        <is>
          <t>Frames</t>
        </is>
      </c>
      <c r="F1" s="11" t="inlineStr">
        <is>
          <t>Grid / canvas</t>
        </is>
      </c>
      <c r="G1" s="11" t="inlineStr">
        <is>
          <t>In-game size (px)</t>
        </is>
      </c>
      <c r="H1" s="11" t="inlineStr">
        <is>
          <t>Priority</t>
        </is>
      </c>
      <c r="I1" s="11" t="inlineStr">
        <is>
          <t>Status</t>
        </is>
      </c>
      <c r="J1" s="11" t="inlineStr">
        <is>
          <t>Reference to attach</t>
        </is>
      </c>
      <c r="K1" s="11" t="inlineStr">
        <is>
          <t>Output file</t>
        </is>
      </c>
      <c r="L1" s="11" t="inlineStr">
        <is>
          <t>Prompt</t>
        </is>
      </c>
      <c r="M1" s="11" t="inlineStr">
        <is>
          <t>Notes</t>
        </is>
      </c>
    </row>
    <row r="2" ht="160" customHeight="1">
      <c r="A2" s="60" t="inlineStr">
        <is>
          <t>PROP-01</t>
        </is>
      </c>
      <c r="B2" s="61" t="inlineStr">
        <is>
          <t>Wall candle sconce (unlit + 3 flicker frames)</t>
        </is>
      </c>
      <c r="C2" s="61" t="inlineStr">
        <is>
          <t>Wall prop</t>
        </is>
      </c>
      <c r="D2" s="61" t="inlineStr">
        <is>
          <t>Front</t>
        </is>
      </c>
      <c r="E2" s="61" t="n">
        <v>4</v>
      </c>
      <c r="F2" s="61" t="inlineStr">
        <is>
          <t>1 row x 4 cols, 1536x1024</t>
        </is>
      </c>
      <c r="G2" s="61" t="inlineStr">
        <is>
          <t>16x32</t>
        </is>
      </c>
      <c r="H2" s="61" t="inlineStr">
        <is>
          <t>Must</t>
        </is>
      </c>
      <c r="I2" s="87" t="inlineStr">
        <is>
          <t>In game</t>
        </is>
      </c>
      <c r="J2" s="61" t="inlineStr">
        <is>
          <t>liam_master.png (style only)</t>
        </is>
      </c>
      <c r="K2" s="61" t="inlineStr">
        <is>
          <t>prop_sconce.png</t>
        </is>
      </c>
      <c r="L2" s="61" t="inlineStr">
        <is>
          <t>Create a pixel-art sprite sheet of a wall candle sconce for a top-down 2D game (3/4 view). It hangs on the back wall of a room and is seen from the front.
A reference image (liam_master.png, the game's main character) is attached ONLY as a style reference. Match its art style, line work, outline thickness and shading approach. Do NOT draw that character or anything from his design.
STYLE
- Gothic storybook style translated into pixel art: think Edward Gorey and Tim Burton illustrations. Darkly whimsical, spooky but cosy. Not anime, not cute-kawaii, not horror.
- Setting: an old Victorian mansion in faded grandeur: once beautiful, now dusty, a few cobwebs and peeling corners, but intact. Not ruined, not broken.
- Slightly irregular, hand-drawn shapes. Nothing glossy.
- Dark outline (#1A1020) around objects and major shapes, slightly uneven and hand-inked looking, as if drawn with a scratchy pen.
- Flat colours with minimal shading: at most 2-3 tones per material. Short dark hatching lines may be used for shadows and wood grain instead of smooth shading.
- Everything is matte: no shine, no glints, no specular highlights, no reflections.
- Crisp pixel art with hard pixel edges. No anti-aliasing, no blur, no gradients, no glow, no lighting effects (lighting is added later in the game).
- Every pixel must be one flat colour from the palette below.
- Light comes from the top-left.
- Camera: top-down 2D game in 3/4 view (classic SNES-era RPG perspective): floors are seen from above, walls show their front face.
PALETTE (exact hex, use nothing else):
- Outline and hatching: #1A1020
- Oak floor: #4A3426 (gaps between planks, deep shadow), #6B4A33 (shadow), #8A6142 (base), #A57A55 (highlight, worn spots)
- Sage wallpaper: #5E6E58 (shadow and damask pattern), #7A8C70 (base), #96A688 (highlight)
- Walnut (wainscot, mouldings, skirting, door, window frame): #3E2C22 (dark), #56402F (base), #6E5440 (highlight)
- Wall top cap (seen from above): #2B2530 (base), #3A3340 (edge highlight)
- Dust and cobwebs: #A9A39A (shadow), #CFC9BE (base)
- Ochre velvet curtains: #7A6230 (shadow), #9C7F42 (base), #B89A5A (highlight)
- Brass (handles, hinges, sconce): #6E5A3A (shadow), #9C8352 (base), #C2AA72 (highlight)
- Window glass by day: #A9C2D6 (base), #CFE0EC (light)
- Window glass by night: #2F3B4A (base), #45566A (light)
- Candle wax: #D9C9A3 (shadow), #EFE3C4 (base)
- Candle flame ONLY: #FFB13B (outer), #FFE08A (core)
Do not use magenta (#FF00FF) or any pink/purple close to it anywhere in the art.
CONTENT: a small tarnished brass wall sconce, 16 pixels wide and 32 pixels tall in game pixels.
- A decorative brass back plate fixed to the wall, a curved brass arm, a small drip tray and one wax candle with old wax drips.
- The flame is a simple flame shape in 2-3 colours. No glow, no light rays, no halo: the light is added in the game.
- Draw ONLY the sconce: no wall, no wallpaper behind it.
FRAMES, left to right:
  1. Unlit: candle with a tiny dark wick, no flame.
  2. Lit: flame upright.
  3. Lit: flame leaning slightly left and a little shorter.
  4. Lit: flame leaning slightly right and a little taller.
SHEET LAYOUT
- Canvas: 1536x1024 pixels, landscape.
- One row of exactly 4 equal cells, each cell 384x1024 pixels.
- In every cell the sconce is the same size (256x512 image pixels = 16x32 game pixels) and in the same position, centred horizontally and vertically. Only the flame changes between frames.
- Each game pixel is a clearly visible square block of 16x16 image pixels.
BACKGROUND
- Solid flat magenta #FF00FF filling every part of the canvas that is not art.
- No scenery beyond what is described, no frame, no grid lines, no labels.
NO TEXT: no letters, labels, numbers, captions, signatures or watermarks anywhere in the image.</t>
        </is>
      </c>
      <c r="M2" s="61" t="inlineStr">
        <is>
          <t>Frames 2-4 loop as flicker. Light radius and colour in config.json; at night it is a light source.</t>
        </is>
      </c>
    </row>
    <row r="3" ht="160" customHeight="1">
      <c r="A3" s="89" t="inlineStr">
        <is>
          <t>PROP-02</t>
        </is>
      </c>
      <c r="B3" s="90" t="inlineStr">
        <is>
          <t>Dining table (Ambrose's ritual)</t>
        </is>
      </c>
      <c r="C3" s="90" t="inlineStr">
        <is>
          <t>Floor prop</t>
        </is>
      </c>
      <c r="D3" s="90" t="inlineStr">
        <is>
          <t>3/4 view</t>
        </is>
      </c>
      <c r="E3" s="90" t="n">
        <v>2</v>
      </c>
      <c r="F3" s="90" t="inlineStr">
        <is>
          <t>1 row x 2 cols, 1536x1024</t>
        </is>
      </c>
      <c r="G3" s="90" t="inlineStr">
        <is>
          <t>64x40</t>
        </is>
      </c>
      <c r="H3" s="90" t="inlineStr">
        <is>
          <t>Must</t>
        </is>
      </c>
      <c r="I3" s="93" t="inlineStr">
        <is>
          <t>In game</t>
        </is>
      </c>
      <c r="J3" s="90" t="inlineStr">
        <is>
          <t>liam_master.png (style only)</t>
        </is>
      </c>
      <c r="K3" s="90" t="inlineStr">
        <is>
          <t>prop_table.png</t>
        </is>
      </c>
      <c r="L3" s="90" t="inlineStr">
        <is>
          <t>Create a pixel-art sprite sheet of a small dining table for a top-down 2D game (3/4 view).
A reference image (liam_master.png, the game's main character) is attached ONLY as a style reference. Match its art style, line work, outline thickness and shading approach. Do NOT draw that character or anything from his design.
STYLE
- Gothic storybook style translated into pixel art: think Edward Gorey and Tim Burton illustrations. Darkly whimsical, spooky but cosy. Not anime, not cute-kawaii, not horror.
- Setting: an old Victorian mansion in faded grandeur: once beautiful, now dusty, a few cobwebs and peeling corners, but intact. Not ruined, not broken.
- Slightly irregular, hand-drawn shapes. Nothing glossy.
- Dark outline (#1A1020) around objects and major shapes, slightly uneven and hand-inked looking, as if drawn with a scratchy pen.
- Flat colours with minimal shading: at most 2-3 tones per material. Short dark hatching lines may be used for shadows and wood grain instead of smooth shading.
- Everything is matte: no shine, no glints, no specular highlights, no reflections.
- Crisp pixel art with hard pixel edges. No anti-aliasing, no blur, no gradients, no glow, no lighting effects (lighting is added later in the game).
- Every pixel must be one flat colour from the palette below.
- Light comes from the top-left.
- Camera: top-down 2D game in 3/4 view (classic SNES-era RPG perspective): floors are seen from above, walls show their front face.
PALETTE (exact hex, use nothing else):
- Outline and hatching: #1A1020
- Oak floor: #4A3426 (gaps between planks, deep shadow), #6B4A33 (shadow), #8A6142 (base), #A57A55 (highlight, worn spots)
- Sage wallpaper: #5E6E58 (shadow and damask pattern), #7A8C70 (base), #96A688 (highlight)
- Walnut (wainscot, mouldings, skirting, door, window frame): #3E2C22 (dark), #56402F (base), #6E5440 (highlight)
- Wall top cap (seen from above): #2B2530 (base), #3A3340 (edge highlight)
- Dust and cobwebs: #A9A39A (shadow), #CFC9BE (base)
- Ochre velvet curtains: #7A6230 (shadow), #9C7F42 (base), #B89A5A (highlight)
- Brass (handles, hinges, sconce): #6E5A3A (shadow), #9C8352 (base), #C2AA72 (highlight)
- Window glass by day: #A9C2D6 (base), #CFE0EC (light)
- Window glass by night: #2F3B4A (base), #45566A (light)
- Candle wax: #D9C9A3 (shadow), #EFE3C4 (base)
- Candle flame ONLY: #FFB13B (outer), #FFE08A (core)
Do not use magenta (#FF00FF) or any pink/purple close to it anywhere in the art.
CONTENT: a small Victorian dining table for four, 64 pixels wide and 40 pixels tall in game pixels.
- Seen in 3/4 view from above and in front: you see the whole tabletop surface and the front edge, with the front legs and a little of the back legs underneath.
- A cream linen tablecloth (#EFE3C4 base, #D9C9A3 shadow) covers the top and hangs a few pixels over the front edge in soft straight folds.
- Turned walnut legs (#3E2C22, #56402F, #6E5440) with small feet.
- The tabletop is EMPTY: no plates, cups, cutlery, candles or food (those are separate sprites placed by the game).
- No chairs.
FRAMES, left to right:
  1. Clean: a neat tablecloth.
  2. Faded: the same table, the cloth a little dusty (#CFC9BE dust specks near the edges) and one small cobweb between the front legs.
SHEET LAYOUT
- Canvas: 1536x1024 pixels, landscape.
- One row of exactly 2 equal cells, each cell 768x1024 pixels.
- In both cells the table is the same size (512x320 image pixels = 64x40 game pixels) and in the same position: centred horizontally, the bottom of the front legs 160 pixels above the bottom of the cell.
- Each game pixel is a clearly visible square block of 8x8 image pixels.
BACKGROUND
- Solid flat magenta #FF00FF filling every part of the canvas that is not art.
- No scenery beyond what is described, no frame, no grid lines, no labels.
NO TEXT: no letters, labels, numbers, captions, signatures or watermarks anywhere in the image.</t>
        </is>
      </c>
      <c r="M3" s="90" t="inlineStr">
        <is>
          <t>Empty tabletop: the game places the settings on it one by one at night. Collision box in code. Replaces the code-drawn placeholder automatically once processed. Shown at 96 px wide (bigger than planned) so four readable place settings fit on it.</t>
        </is>
      </c>
    </row>
    <row r="4" ht="160" customHeight="1">
      <c r="A4" s="89" t="inlineStr">
        <is>
          <t>PROP-03</t>
        </is>
      </c>
      <c r="B4" s="90" t="inlineStr">
        <is>
          <t>Place settings (4 variants)</t>
        </is>
      </c>
      <c r="C4" s="90" t="inlineStr">
        <is>
          <t>Table prop</t>
        </is>
      </c>
      <c r="D4" s="90" t="inlineStr">
        <is>
          <t>3/4 view</t>
        </is>
      </c>
      <c r="E4" s="90" t="n">
        <v>4</v>
      </c>
      <c r="F4" s="90" t="inlineStr">
        <is>
          <t>1 row x 4 cols, 1536x1024</t>
        </is>
      </c>
      <c r="G4" s="90" t="inlineStr">
        <is>
          <t>16x10</t>
        </is>
      </c>
      <c r="H4" s="90" t="inlineStr">
        <is>
          <t>Must</t>
        </is>
      </c>
      <c r="I4" s="93" t="inlineStr">
        <is>
          <t>In game</t>
        </is>
      </c>
      <c r="J4" s="90" t="inlineStr">
        <is>
          <t>liam_master.png (style only)</t>
        </is>
      </c>
      <c r="K4" s="90" t="inlineStr">
        <is>
          <t>prop_plate.png</t>
        </is>
      </c>
      <c r="L4" s="90" t="inlineStr">
        <is>
          <t>Create a pixel-art sprite sheet of small place settings for a dining table in a top-down 2D game (3/4 view).
A reference image (liam_master.png, the game's main character) is attached ONLY as a style reference. Match its art style, line work, outline thickness and shading approach. Do NOT draw that character or anything from his design.
STYLE
- Gothic storybook style translated into pixel art: think Edward Gorey and Tim Burton illustrations. Darkly whimsical, spooky but cosy. Not anime, not cute-kawaii, not horror.
- Setting: an old Victorian mansion in faded grandeur: once beautiful, now dusty, a few cobwebs and peeling corners, but intact. Not ruined, not broken.
- Slightly irregular, hand-drawn shapes. Nothing glossy.
- Dark outline (#1A1020) around objects and major shapes, slightly uneven and hand-inked looking, as if drawn with a scratchy pen.
- Flat colours with minimal shading: at most 2-3 tones per material. Short dark hatching lines may be used for shadows and wood grain instead of smooth shading.
- Everything is matte: no shine, no glints, no specular highlights, no reflections.
- Crisp pixel art with hard pixel edges. No anti-aliasing, no blur, no gradients, no glow, no lighting effects (lighting is added later in the game).
- Every pixel must be one flat colour from the palette below.
- Light comes from the top-left.
- Camera: top-down 2D game in 3/4 view (classic SNES-era RPG perspective): floors are seen from above, walls show their front face.
PALETTE (exact hex, use nothing else):
- Outline and hatching: #1A1020
- Oak floor: #4A3426 (gaps between planks, deep shadow), #6B4A33 (shadow), #8A6142 (base), #A57A55 (highlight, worn spots)
- Sage wallpaper: #5E6E58 (shadow and damask pattern), #7A8C70 (base), #96A688 (highlight)
- Walnut (wainscot, mouldings, skirting, door, window frame): #3E2C22 (dark), #56402F (base), #6E5440 (highlight)
- Wall top cap (seen from above): #2B2530 (base), #3A3340 (edge highlight)
- Dust and cobwebs: #A9A39A (shadow), #CFC9BE (base)
- Ochre velvet curtains: #7A6230 (shadow), #9C7F42 (base), #B89A5A (highlight)
- Brass (handles, hinges, sconce): #6E5A3A (shadow), #9C8352 (base), #C2AA72 (highlight)
- Window glass by day: #A9C2D6 (base), #CFE0EC (light)
- Window glass by night: #2F3B4A (base), #45566A (light)
- Candle wax: #D9C9A3 (shadow), #EFE3C4 (base)
- Candle flame ONLY: #FFB13B (outer), #FFE08A (core)
Do not use magenta (#FF00FF) or any pink/purple close to it anywhere in the art.
CONTENT: one place setting per cell, as it lies on a tablecloth, seen from above at a slight angle. Each is about 16 pixels wide and 10 pixels tall in game pixels.
- A round cream china dinner plate (#EFE3C4, #D9C9A3) with a thin tarnished brass rim line (#9C8352), drawn as a flattened oval because of the 3/4 view.
- Tarnished brass cutlery (#6E5A3A, #9C8352, #C2AA72): a fork on the left of the plate, a knife on the right.
- Do NOT draw the tablecloth or the table: only the setting itself on the magenta background.
FRAMES, left to right:
  1. Plate, fork and knife.
  2. The same with a folded cream napkin on the plate.
  3. The same with a small teacup on a saucer beside the plate.
  4. The same with a fine cobweb across the plate (it has waited a long time).
SHEET LAYOUT
- Canvas: 1536x1024 pixels, landscape.
- One row of exactly 4 equal cells, each cell 384x1024 pixels.
- In every cell the setting is the same size (256x160 image pixels = 16x10 game pixels), centred horizontally and vertically.
- Each game pixel is a clearly visible square block of 16x16 image pixels.
BACKGROUND
- Solid flat magenta #FF00FF filling every part of the canvas that is not art.
- No scenery beyond what is described, no frame, no grid lines, no labels.
NO TEXT: no letters, labels, numbers, captions, signatures or watermarks anywhere in the image.</t>
        </is>
      </c>
      <c r="M4" s="90" t="inlineStr">
        <is>
          <t>Ambrose sets one per animation at night; the game picks variants in order. Positions on the table in config.json → props.table.placeOffsets. Processed at 24 px wide with the cream china swapped to white so it reads on the cloth (tools/art_sheets.json).</t>
        </is>
      </c>
    </row>
    <row r="5" ht="160" customHeight="1">
      <c r="A5" s="89" t="inlineStr">
        <is>
          <t>PROP-04</t>
        </is>
      </c>
      <c r="B5" s="90" t="inlineStr">
        <is>
          <t>Grandfather clock (pendulum swing)</t>
        </is>
      </c>
      <c r="C5" s="90" t="inlineStr">
        <is>
          <t>Wall prop</t>
        </is>
      </c>
      <c r="D5" s="90" t="inlineStr">
        <is>
          <t>Front</t>
        </is>
      </c>
      <c r="E5" s="90" t="n">
        <v>3</v>
      </c>
      <c r="F5" s="90" t="inlineStr">
        <is>
          <t>1 row x 3 cols, 1536x1024</t>
        </is>
      </c>
      <c r="G5" s="90" t="inlineStr">
        <is>
          <t>26x88</t>
        </is>
      </c>
      <c r="H5" s="90" t="inlineStr">
        <is>
          <t>Must</t>
        </is>
      </c>
      <c r="I5" s="93" t="inlineStr">
        <is>
          <t>In game</t>
        </is>
      </c>
      <c r="J5" s="90" t="inlineStr">
        <is>
          <t>liam_master.png (style only)</t>
        </is>
      </c>
      <c r="K5" s="90" t="inlineStr">
        <is>
          <t>prop_clock.png</t>
        </is>
      </c>
      <c r="L5" s="90" t="inlineStr">
        <is>
          <t>Create a pixel-art sprite sheet of a grandfather clock for a top-down 2D game (3/4 view). The clock stands against the back wall of a room and is seen from the front.
A reference image (liam_master.png, the game's main character) is attached ONLY as a style reference. Match its art style, line work, outline thickness and shading approach. Do NOT draw that character or anything from his design.
STYLE
- Gothic storybook style translated into pixel art: think Edward Gorey and Tim Burton illustrations. Darkly whimsical, spooky but cosy. Not anime, not cute-kawaii, not horror.
- Setting: an old Victorian mansion in faded grandeur: once beautiful, now dusty, a few cobwebs and peeling corners, but intact. Not ruined, not broken.
- Slightly irregular, hand-drawn shapes. Nothing glossy.
- Dark outline (#1A1020) around objects and major shapes, slightly uneven and hand-inked looking, as if drawn with a scratchy pen.
- Flat colours with minimal shading: at most 2-3 tones per material. Short dark hatching lines may be used for shadows and wood grain instead of smooth shading.
- Everything is matte: no shine, no glints, no specular highlights, no reflections.
- Crisp pixel art with hard pixel edges. No anti-aliasing, no blur, no gradients, no glow, no lighting effects (lighting is added later in the game).
- Every pixel must be one flat colour from the palette below.
- Light comes from the top-left.
- Camera: top-down 2D game in 3/4 view (classic SNES-era RPG perspective): floors are seen from above, walls show their front face.
PALETTE (exact hex, use nothing else):
- Outline and hatching: #1A1020
- Oak floor: #4A3426 (gaps between planks, deep shadow), #6B4A33 (shadow), #8A6142 (base), #A57A55 (highlight, worn spots)
- Sage wallpaper: #5E6E58 (shadow and damask pattern), #7A8C70 (base), #96A688 (highlight)
- Walnut (wainscot, mouldings, skirting, door, window frame): #3E2C22 (dark), #56402F (base), #6E5440 (highlight)
- Wall top cap (seen from above): #2B2530 (base), #3A3340 (edge highlight)
- Dust and cobwebs: #A9A39A (shadow), #CFC9BE (base)
- Ochre velvet curtains: #7A6230 (shadow), #9C7F42 (base), #B89A5A (highlight)
- Brass (handles, hinges, sconce): #6E5A3A (shadow), #9C8352 (base), #C2AA72 (highlight)
- Window glass by day: #A9C2D6 (base), #CFE0EC (light)
- Window glass by night: #2F3B4A (base), #45566A (light)
- Candle wax: #D9C9A3 (shadow), #EFE3C4 (base)
- Candle flame ONLY: #FFB13B (outer), #FFE08A (core)
Do not use magenta (#FF00FF) or any pink/purple close to it anywhere in the art.
CONTENT: a tall Victorian longcase (grandfather) clock, 26 pixels wide and 88 pixels tall in game pixels.
- Walnut case (#3E2C22, #56402F, #6E5440): a hood at the top with a small carved crest, a long narrow trunk, a wider base standing on the floor.
- In the hood: a round cream clock face (#EFE3C4 with a #D9C9A3 ring), 14 game pixels across, centred horizontally, with ONLY twelve small dark tick marks around the edge.
- The clock face has NO hands and NO numerals and NO text: the game draws the hands itself.
- In the trunk: a narrow glass window (#2F3B4A, #45566A, flat, no reflections) showing a long brass pendulum (#6E5A3A, #9C8352, #C2AA72) with a round bob.
- A little dust on the top of the hood. No glow, no light effects.
- Draw ONLY the clock: no wall, no wallpaper, no floor.
FRAMES, left to right (only the pendulum moves):
  1. Pendulum swung to the left.
  2. Pendulum hanging straight down in the centre.
  3. Pendulum swung to the right.
SHEET LAYOUT
- Canvas: 1536x1024 pixels, landscape.
- One row of exactly 3 equal cells, each cell 512x1024 pixels.
- In every cell the clock is the same size (260x880 image pixels = 26x88 game pixels) and in the same position: centred horizontally, its base 64 pixels above the bottom of the cell.
- Each game pixel is a clearly visible square block of 10x10 image pixels.
- The clock face must be in exactly the same place in all three frames.
BACKGROUND
- Solid flat magenta #FF00FF filling every part of the canvas that is not art.
- No scenery beyond what is described, no frame, no grid lines, no labels.
NO TEXT: no letters, labels, numbers, captions, signatures or watermarks anywhere in the image.</t>
        </is>
      </c>
      <c r="M5" s="90" t="inlineStr">
        <is>
          <t>Face WITHOUT hands: the game draws them (game time, or Ambrose's hour after he winds it back). After processing, the face position is set in config.json → props.clock.faceOffset.</t>
        </is>
      </c>
    </row>
  </sheetData>
  <autoFilter ref="A1:M5"/>
  <conditionalFormatting sqref="I2:I202">
    <cfRule type="cellIs" priority="1" operator="equal" dxfId="5">
      <formula>"To do"</formula>
    </cfRule>
    <cfRule type="cellIs" priority="2" operator="equal" dxfId="4">
      <formula>"Generating"</formula>
    </cfRule>
    <cfRule type="cellIs" priority="3" operator="equal" dxfId="3">
      <formula>"Needs regen"</formula>
    </cfRule>
    <cfRule type="cellIs" priority="4" operator="equal" dxfId="2">
      <formula>"Approved"</formula>
    </cfRule>
    <cfRule type="cellIs" priority="5" operator="equal" dxfId="1">
      <formula>"Processed"</formula>
    </cfRule>
    <cfRule type="cellIs" priority="6" operator="equal" dxfId="0">
      <formula>"In game"</formula>
    </cfRule>
  </conditionalFormatting>
  <dataValidations count="2">
    <dataValidation sqref="I2:I202" showDropDown="0" showInputMessage="0" showErrorMessage="0" allowBlank="1" type="list">
      <formula1>"To do,Generating,Needs regen,Approved,Processed,In game"</formula1>
    </dataValidation>
    <dataValidation sqref="H2:H202" showDropDown="0" showInputMessage="0" showErrorMessage="0" allowBlank="1" type="list">
      <formula1>"Must,Nice"</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5"/>
  <sheetViews>
    <sheetView workbookViewId="0">
      <pane xSplit="2" ySplit="1" topLeftCell="J2" activePane="bottomRight" state="frozen"/>
      <selection pane="topRight" activeCell="A1" sqref="A1"/>
      <selection pane="bottomLeft" activeCell="A1" sqref="A1"/>
      <selection pane="bottomRight" activeCell="K5" sqref="K5"/>
    </sheetView>
  </sheetViews>
  <sheetFormatPr baseColWidth="10" defaultColWidth="8.83203125" defaultRowHeight="15"/>
  <cols>
    <col width="10" customWidth="1" min="1" max="1"/>
    <col width="30" customWidth="1" min="2" max="2"/>
    <col width="12" customWidth="1" min="3" max="3"/>
    <col width="22" customWidth="1" min="4" max="4"/>
    <col width="8" customWidth="1" min="5" max="5"/>
    <col width="24" customWidth="1" min="6" max="6"/>
    <col width="16" customWidth="1" min="7" max="7"/>
    <col width="9" customWidth="1" min="8" max="8"/>
    <col width="13" customWidth="1" min="9" max="9"/>
    <col width="30" customWidth="1" min="10" max="10"/>
    <col width="28" customWidth="1" min="11" max="11"/>
    <col width="100" customWidth="1" min="12" max="12"/>
    <col width="50" customWidth="1" min="13" max="13"/>
  </cols>
  <sheetData>
    <row r="1" ht="30" customHeight="1">
      <c r="A1" s="11" t="inlineStr">
        <is>
          <t>ID</t>
        </is>
      </c>
      <c r="B1" s="11" t="inlineStr">
        <is>
          <t>Asset</t>
        </is>
      </c>
      <c r="C1" s="11" t="inlineStr">
        <is>
          <t>Mode</t>
        </is>
      </c>
      <c r="D1" s="11" t="inlineStr">
        <is>
          <t>Directions drawn</t>
        </is>
      </c>
      <c r="E1" s="11" t="inlineStr">
        <is>
          <t>Frames</t>
        </is>
      </c>
      <c r="F1" s="11" t="inlineStr">
        <is>
          <t>Grid / canvas</t>
        </is>
      </c>
      <c r="G1" s="11" t="inlineStr">
        <is>
          <t>In-game size (px)</t>
        </is>
      </c>
      <c r="H1" s="11" t="inlineStr">
        <is>
          <t>Priority</t>
        </is>
      </c>
      <c r="I1" s="11" t="inlineStr">
        <is>
          <t>Status</t>
        </is>
      </c>
      <c r="J1" s="11" t="inlineStr">
        <is>
          <t>Reference to attach</t>
        </is>
      </c>
      <c r="K1" s="11" t="inlineStr">
        <is>
          <t>Output file</t>
        </is>
      </c>
      <c r="L1" s="11" t="inlineStr">
        <is>
          <t>Prompt</t>
        </is>
      </c>
      <c r="M1" s="11" t="inlineStr">
        <is>
          <t>Notes</t>
        </is>
      </c>
    </row>
    <row r="2" ht="160" customHeight="1">
      <c r="A2" s="60" t="inlineStr">
        <is>
          <t>MAN-01</t>
        </is>
      </c>
      <c r="B2" s="61" t="inlineStr">
        <is>
          <t>Test room - oak floor tiles (24)</t>
        </is>
      </c>
      <c r="C2" s="61" t="inlineStr">
        <is>
          <t>Tileset</t>
        </is>
      </c>
      <c r="D2" s="61" t="inlineStr">
        <is>
          <t>Top view</t>
        </is>
      </c>
      <c r="E2" s="61" t="n">
        <v>24</v>
      </c>
      <c r="F2" s="61" t="inlineStr">
        <is>
          <t>4 rows x 6 cols, 1536x1024 (256 px cells)</t>
        </is>
      </c>
      <c r="G2" s="61" t="inlineStr">
        <is>
          <t>16x16 per tile</t>
        </is>
      </c>
      <c r="H2" s="61" t="inlineStr">
        <is>
          <t>Must</t>
        </is>
      </c>
      <c r="I2" s="87" t="inlineStr">
        <is>
          <t>In game</t>
        </is>
      </c>
      <c r="J2" s="61" t="inlineStr">
        <is>
          <t>liam_master.png (style only)</t>
        </is>
      </c>
      <c r="K2" s="61" t="inlineStr">
        <is>
          <t>tiles_floor_oak.png</t>
        </is>
      </c>
      <c r="L2" s="61" t="inlineStr">
        <is>
          <t>Create a pixel-art tileset of floor tiles for a top-down 2D game (3/4 view).
A reference image (liam_master.png, the game's main character) is attached ONLY as a style reference. Match its art style, line work, outline thickness and shading approach. Do NOT draw that character or anything from his design.
STYLE
- Gothic storybook style translated into pixel art: think Edward Gorey and Tim Burton illustrations. Darkly whimsical, spooky but cosy. Not anime, not cute-kawaii, not horror.
- Setting: an old Victorian mansion in faded grandeur: once beautiful, now dusty, a few cobwebs and peeling corners, but intact. Not ruined, not broken.
- Slightly irregular, hand-drawn shapes. Nothing glossy.
- Dark outline (#1A1020) around objects and major shapes, slightly uneven and hand-inked looking, as if drawn with a scratchy pen.
- Flat colours with minimal shading: at most 2-3 tones per material. Short dark hatching lines may be used for shadows and wood grain instead of smooth shading.
- Everything is matte: no shine, no glints, no specular highlights, no reflections.
- Crisp pixel art with hard pixel edges. No anti-aliasing, no blur, no gradients, no glow, no lighting effects (lighting is added later in the game).
- Every pixel must be one flat colour from the palette below.
- Light comes from the top-left.
- Camera: top-down 2D game in 3/4 view (classic SNES-era RPG perspective): floors are seen from above, walls show their front face.
PALETTE (exact hex, use nothing else):
- Outline and hatching: #1A1020
- Oak floor: #4A3426 (gaps between planks, deep shadow), #6B4A33 (shadow), #8A6142 (base), #A57A55 (highlight, worn spots)
- Sage wallpaper: #5E6E58 (shadow and damask pattern), #7A8C70 (base), #96A688 (highlight)
- Walnut (wainscot, mouldings, skirting, door, window frame): #3E2C22 (dark), #56402F (base), #6E5440 (highlight)
- Wall top cap (seen from above): #2B2530 (base), #3A3340 (edge highlight)
- Dust and cobwebs: #A9A39A (shadow), #CFC9BE (base)
- Ochre velvet curtains: #7A6230 (shadow), #9C7F42 (base), #B89A5A (highlight)
- Brass (handles, hinges, sconce): #6E5A3A (shadow), #9C8352 (base), #C2AA72 (highlight)
- Window glass by day: #A9C2D6 (base), #CFE0EC (light)
- Window glass by night: #2F3B4A (base), #45566A (light)
- Candle wax: #D9C9A3 (shadow), #EFE3C4 (base)
- Candle flame ONLY: #FFB13B (outer), #FFE08A (core)
Do not use magenta (#FF00FF) or any pink/purple close to it anywhere in the art.
CONTENT: oak plank floor tiles
- Each tile is a 16x16 pixel square of floor seen from directly above.
- Horizontal oak planks, 4 planks per tile, each plank 4 pixels tall, with 1-pixel dark gaps (#4A3426) between planks. Plank ends are staggered; a plank joint appears in some tiles but not all.
- SEAMLESS: every tile must tile with every other tile in all four directions. The planks line up exactly at the left and right edges, and the gap lines are at the same heights in every tile.
- NO outline around the tile edges. Outlines are only used on details (nails, cracks, cobwebs).
- Wood grain is suggested with a few short hatching lines, not noise.
TILES, left to right, row by row:
- Row 1 (plain, 6 variants): clean oak planks; each variant has the plank joints and grain lines in different places.
- Row 2 (worn, 6 variants): the same planks with lighter worn patches (#A57A55) where people walked, and a few scratches.
- Row 3 (details, 6 tiles): a wood knot; two small nail heads; a thin crack; a dark old stain; a slightly raised loose board (one plank with a highlight edge and shadow); a tiny mouse-hole-sized gap between planks.
- Row 4 (dust and edges, 6 tiles): a light dust patch; a heavy dust patch with a few footprints; a cobweb filling the top-left corner; a cobweb filling the top-right corner; the floor with a 4-pixel dark shadow band along the TOP edge (where the floor meets a wall); the floor with a 3-pixel dark shadow band along the LEFT edge.
SHEET LAYOUT
- Canvas: 1536x1024 pixels, landscape.
- A grid of exactly 6 columns and 4 rows of equal square cells, each cell 256x256 pixels, 24 tiles in total.
- Every cell is completely filled edge to edge by its tile (no magenta inside cells, no gaps between cells).
- Each cell is ONE game tile drawn hugely enlarged: every game pixel is a clearly visible square block of 16x16 image pixels, aligned to a strict grid. Keep shapes bold and simple; the tile is downscaled to its in-game size.
BACKGROUND
- Solid flat magenta #FF00FF filling nothing: the tiles fill the whole canvas, so no magenta should be visible.
- No scenery beyond what is described, no frame, no grid lines, no labels.
NO TEXT: no letters, labels, numbers, captions, signatures or watermarks anywhere in the image.</t>
        </is>
      </c>
      <c r="M2" s="61" t="inlineStr">
        <is>
          <t>Seamless. process_art.py splits the grid, snaps the palette and checks the edges tile. Row 4 holds the wall shadow and cobweb corner tiles.</t>
        </is>
      </c>
    </row>
    <row r="3" ht="160" customHeight="1">
      <c r="A3" s="60" t="inlineStr">
        <is>
          <t>MAN-02</t>
        </is>
      </c>
      <c r="B3" s="61" t="inlineStr">
        <is>
          <t>Test room - wall face strips + wall caps</t>
        </is>
      </c>
      <c r="C3" s="61" t="inlineStr">
        <is>
          <t>Tileset</t>
        </is>
      </c>
      <c r="D3" s="61" t="inlineStr">
        <is>
          <t>Front (wall), top (caps)</t>
        </is>
      </c>
      <c r="E3" s="61" t="n">
        <v>12</v>
      </c>
      <c r="F3" s="61" t="inlineStr">
        <is>
          <t>6 strips 256x768 + 6 cells 256x256, 1536x1024</t>
        </is>
      </c>
      <c r="G3" s="61" t="inlineStr">
        <is>
          <t>16x48 strips, 16x16 caps</t>
        </is>
      </c>
      <c r="H3" s="61" t="inlineStr">
        <is>
          <t>Must</t>
        </is>
      </c>
      <c r="I3" s="87" t="inlineStr">
        <is>
          <t>In game</t>
        </is>
      </c>
      <c r="J3" s="61" t="inlineStr">
        <is>
          <t>liam_master.png (style only)</t>
        </is>
      </c>
      <c r="K3" s="61" t="inlineStr">
        <is>
          <t>tiles_wall_sage.png</t>
        </is>
      </c>
      <c r="L3" s="61" t="inlineStr">
        <is>
          <t>Create a pixel-art tileset of interior wall pieces for a top-down 2D game (3/4 view).
A reference image (liam_master.png, the game's main character) is attached ONLY as a style reference. Match its art style, line work, outline thickness and shading approach. Do NOT draw that character or anything from his design.
STYLE
- Gothic storybook style translated into pixel art: think Edward Gorey and Tim Burton illustrations. Darkly whimsical, spooky but cosy. Not anime, not cute-kawaii, not horror.
- Setting: an old Victorian mansion in faded grandeur: once beautiful, now dusty, a few cobwebs and peeling corners, but intact. Not ruined, not broken.
- Slightly irregular, hand-drawn shapes. Nothing glossy.
- Dark outline (#1A1020) around objects and major shapes, slightly uneven and hand-inked looking, as if drawn with a scratchy pen.
- Flat colours with minimal shading: at most 2-3 tones per material. Short dark hatching lines may be used for shadows and wood grain instead of smooth shading.
- Everything is matte: no shine, no glints, no specular highlights, no reflections.
- Crisp pixel art with hard pixel edges. No anti-aliasing, no blur, no gradients, no glow, no lighting effects (lighting is added later in the game).
- Every pixel must be one flat colour from the palette below.
- Light comes from the top-left.
- Camera: top-down 2D game in 3/4 view (classic SNES-era RPG perspective): floors are seen from above, walls show their front face.
PALETTE (exact hex, use nothing else):
- Outline and hatching: #1A1020
- Oak floor: #4A3426 (gaps between planks, deep shadow), #6B4A33 (shadow), #8A6142 (base), #A57A55 (highlight, worn spots)
- Sage wallpaper: #5E6E58 (shadow and damask pattern), #7A8C70 (base), #96A688 (highlight)
- Walnut (wainscot, mouldings, skirting, door, window frame): #3E2C22 (dark), #56402F (base), #6E5440 (highlight)
- Wall top cap (seen from above): #2B2530 (base), #3A3340 (edge highlight)
- Dust and cobwebs: #A9A39A (shadow), #CFC9BE (base)
- Ochre velvet curtains: #7A6230 (shadow), #9C7F42 (base), #B89A5A (highlight)
- Brass (handles, hinges, sconce): #6E5A3A (shadow), #9C8352 (base), #C2AA72 (highlight)
- Window glass by day: #A9C2D6 (base), #CFE0EC (light)
- Window glass by night: #2F3B4A (base), #45566A (light)
- Candle wax: #D9C9A3 (shadow), #EFE3C4 (base)
- Candle flame ONLY: #FFB13B (outer), #FFE08A (core)
Do not use magenta (#FF00FF) or any pink/purple close to it anywhere in the art.
CONTENT: the back (north) wall of a room, seen from the front, plus the wall-top caps seen from above.
WALL FACE STRIP (top part of the sheet): each strip is 16 pixels wide and 48 pixels tall, and from top to bottom shows:
- 4 px crown moulding in walnut along the top.
- 24 px sage-green wallpaper with a faded damask pattern (pattern drawn in #5E6E58 on #7A8C70).
- 2 px walnut chair rail.
- 14 px walnut wainscot panel with a simple raised-panel shape.
- 4 px dark walnut skirting board at the bottom.
- SEAMLESS horizontally: strips tile left-to-right with each other; the damask pattern and the mouldings continue across the left and right edges. No outline on the left and right edges.
WALL CAPS (bottom row): 16x16 pixel tiles showing the thick top of a wall seen from directly above: a flat dark band (#2B2530) with a thin lighter edge (#3A3340) on the side facing the room.
PIECES:
- Top part, 6 wall face strips, left to right: (1) plain; (2) plain with the damask pattern shifted half a repeat; (3) a corner of wallpaper peeling down from the top; (4) a faded, slightly lighter water-stained patch on the wallpaper; (5) a cobweb hanging from the crown moulding; (6) a small crack in the wainscot panel.
- Bottom row, 6 wall caps, left to right: (1) horizontal cap, room side at the bottom; (2) vertical cap, room side on the right (west wall); (3) vertical cap, room side on the left (east wall); (4) outer corner, top-left; (5) outer corner, top-right; (6) horizontal cap, room side at the top (south wall).
SHEET LAYOUT
- Canvas: 1536x1024 pixels, landscape.
- Top part: 6 columns, each 256 pixels wide and 768 pixels tall, each completely filled by one wall face strip (16x48 game pixels).
- Bottom row: 6 square cells of 256x256 pixels, each completely filled by one wall cap tile (16x16 game pixels).
- Each cell is ONE game tile drawn hugely enlarged: every game pixel is a clearly visible square block of 16x16 image pixels, aligned to a strict grid. Keep shapes bold and simple; the tile is downscaled to its in-game size.
BACKGROUND
- Solid flat magenta #FF00FF filling nothing: the pieces fill the whole canvas, so no magenta should be visible.
- No scenery beyond what is described, no frame, no grid lines, no labels.
NO TEXT: no letters, labels, numbers, captions, signatures or watermarks anywhere in the image.</t>
        </is>
      </c>
      <c r="M3" s="61" t="inlineStr">
        <is>
          <t>Back wall is 3 tiles tall. Side and south walls are drawn as caps only (3/4 view).</t>
        </is>
      </c>
    </row>
    <row r="4" ht="160" customHeight="1">
      <c r="A4" s="60" t="inlineStr">
        <is>
          <t>MAN-03</t>
        </is>
      </c>
      <c r="B4" s="61" t="inlineStr">
        <is>
          <t>Test room - window with curtains (day/night)</t>
        </is>
      </c>
      <c r="C4" s="61" t="inlineStr">
        <is>
          <t>Wall prop</t>
        </is>
      </c>
      <c r="D4" s="61" t="inlineStr">
        <is>
          <t>Front</t>
        </is>
      </c>
      <c r="E4" s="61" t="n">
        <v>8</v>
      </c>
      <c r="F4" s="61" t="inlineStr">
        <is>
          <t>2 rows x 4 cols, 1536x1024</t>
        </is>
      </c>
      <c r="G4" s="61" t="inlineStr">
        <is>
          <t>48x48</t>
        </is>
      </c>
      <c r="H4" s="61" t="inlineStr">
        <is>
          <t>Must</t>
        </is>
      </c>
      <c r="I4" s="87" t="inlineStr">
        <is>
          <t>In game</t>
        </is>
      </c>
      <c r="J4" s="61" t="inlineStr">
        <is>
          <t>liam_master.png (style only)</t>
        </is>
      </c>
      <c r="K4" s="61" t="inlineStr">
        <is>
          <t>prop_window_sash.png</t>
        </is>
      </c>
      <c r="L4" s="61" t="inlineStr">
        <is>
          <t>Create a pixel-art sprite sheet of a window with curtains for a top-down 2D game (3/4 view). The window hangs on the back wall of a room and is seen from the front.
A reference image (liam_master.png, the game's main character) is attached ONLY as a style reference. Match its art style, line work, outline thickness and shading approach. Do NOT draw that character or anything from his design.
STYLE
- Gothic storybook style translated into pixel art: think Edward Gorey and Tim Burton illustrations. Darkly whimsical, spooky but cosy. Not anime, not cute-kawaii, not horror.
- Setting: an old Victorian mansion in faded grandeur: once beautiful, now dusty, a few cobwebs and peeling corners, but intact. Not ruined, not broken.
- Slightly irregular, hand-drawn shapes. Nothing glossy.
- Dark outline (#1A1020) around objects and major shapes, slightly uneven and hand-inked looking, as if drawn with a scratchy pen.
- Flat colours with minimal shading: at most 2-3 tones per material. Short dark hatching lines may be used for shadows and wood grain instead of smooth shading.
- Everything is matte: no shine, no glints, no specular highlights, no reflections.
- Crisp pixel art with hard pixel edges. No anti-aliasing, no blur, no gradients, no glow, no lighting effects (lighting is added later in the game).
- Every pixel must be one flat colour from the palette below.
- Light comes from the top-left.
- Camera: top-down 2D game in 3/4 view (classic SNES-era RPG perspective): floors are seen from above, walls show their front face.
PALETTE (exact hex, use nothing else):
- Outline and hatching: #1A1020
- Oak floor: #4A3426 (gaps between planks, deep shadow), #6B4A33 (shadow), #8A6142 (base), #A57A55 (highlight, worn spots)
- Sage wallpaper: #5E6E58 (shadow and damask pattern), #7A8C70 (base), #96A688 (highlight)
- Walnut (wainscot, mouldings, skirting, door, window frame): #3E2C22 (dark), #56402F (base), #6E5440 (highlight)
- Wall top cap (seen from above): #2B2530 (base), #3A3340 (edge highlight)
- Dust and cobwebs: #A9A39A (shadow), #CFC9BE (base)
- Ochre velvet curtains: #7A6230 (shadow), #9C7F42 (base), #B89A5A (highlight)
- Brass (handles, hinges, sconce): #6E5A3A (shadow), #9C8352 (base), #C2AA72 (highlight)
- Window glass by day: #A9C2D6 (base), #CFE0EC (light)
- Window glass by night: #2F3B4A (base), #45566A (light)
- Candle wax: #D9C9A3 (shadow), #EFE3C4 (base)
- Candle flame ONLY: #FFB13B (outer), #FFE08A (core)
Do not use magenta (#FF00FF) or any pink/purple close to it anywhere in the art.
CONTENT: a tall Victorian sash window, 48 pixels wide and 48 pixels tall in game pixels.
- Walnut window frame with a sill at the bottom, 2 columns x 3 rows of glass panes separated by thin walnut bars.
- Glass is flat and opaque: no reflections, no view of anything outside, only the flat glass colours from the palette (one or two straight pale streaks per pane are allowed).
- Heavy ochre velvet curtains hang from a walnut curtain rod with small brass finials across the top. Curtains have a few strong vertical folds.
- Draw ONLY the window, rod and curtains: no wall, no wallpaper around it.
FRAMES, left to right:
- Row 1 (day glass #A9C2D6 / #CFE0EC): (1) curtains open, tied back to both sides with brass-coloured tassels, all panes visible; (2) curtains half closed, covering the outer pane columns; (3) curtains fully closed, meeting in the middle, no glass visible; (4) the bare window with no curtains and no rod.
- Row 2 (night glass #2F3B4A / #45566A): the same four states as row 1.
SHEET LAYOUT
- Canvas: 1536x1024 pixels, landscape.
- A grid of exactly 4 columns and 2 rows of equal cells, each cell 384x512 pixels, 8 frames in total.
- In every cell the window is the same size (384x384 image pixels = 48x48 game pixels) and in the same position: centred horizontally, its bottom edge 32 pixels above the bottom of the cell.
- Each game pixel is a clearly visible square block of 8x8 image pixels.
BACKGROUND
- Solid flat magenta #FF00FF filling every part of the canvas that is not art.
- No scenery beyond what is described, no frame, no grid lines, no labels.
NO TEXT: no letters, labels, numbers, captions, signatures or watermarks anywhere in the image.</t>
        </is>
      </c>
      <c r="M4" s="61" t="inlineStr">
        <is>
          <t>Curtain open/half/closed = puzzle states. The sunbeam on the floor is drawn in code from the open pane area. Day/night glass swap in code.</t>
        </is>
      </c>
    </row>
    <row r="5" ht="160" customHeight="1">
      <c r="A5" s="60" t="inlineStr">
        <is>
          <t>MAN-04</t>
        </is>
      </c>
      <c r="B5" s="61" t="inlineStr">
        <is>
          <t>Test room - panelled door</t>
        </is>
      </c>
      <c r="C5" s="61" t="inlineStr">
        <is>
          <t>Wall prop</t>
        </is>
      </c>
      <c r="D5" s="61" t="inlineStr">
        <is>
          <t>Front</t>
        </is>
      </c>
      <c r="E5" s="61" t="n">
        <v>3</v>
      </c>
      <c r="F5" s="61" t="inlineStr">
        <is>
          <t>1 row x 3 cols, 1536x1024</t>
        </is>
      </c>
      <c r="G5" s="61" t="inlineStr">
        <is>
          <t>32x48</t>
        </is>
      </c>
      <c r="H5" s="61" t="inlineStr">
        <is>
          <t>Must</t>
        </is>
      </c>
      <c r="I5" s="87" t="inlineStr">
        <is>
          <t>In game</t>
        </is>
      </c>
      <c r="J5" s="61" t="inlineStr">
        <is>
          <t>liam_master.png (style only)</t>
        </is>
      </c>
      <c r="K5" s="61" t="inlineStr">
        <is>
          <t>prop_door_panel.png</t>
        </is>
      </c>
      <c r="L5" s="61" t="inlineStr">
        <is>
          <t>Create a pixel-art sprite sheet of a door for a top-down 2D game (3/4 view). The door is set into the back wall of a room and is seen from the front.
A reference image (liam_master.png, the game's main character) is attached ONLY as a style reference. Match its art style, line work, outline thickness and shading approach. Do NOT draw that character or anything from his design.
STYLE
- Gothic storybook style translated into pixel art: think Edward Gorey and Tim Burton illustrations. Darkly whimsical, spooky but cosy. Not anime, not cute-kawaii, not horror.
- Setting: an old Victorian mansion in faded grandeur: once beautiful, now dusty, a few cobwebs and peeling corners, but intact. Not ruined, not broken.
- Slightly irregular, hand-drawn shapes. Nothing glossy.
- Dark outline (#1A1020) around objects and major shapes, slightly uneven and hand-inked looking, as if drawn with a scratchy pen.
- Flat colours with minimal shading: at most 2-3 tones per material. Short dark hatching lines may be used for shadows and wood grain instead of smooth shading.
- Everything is matte: no shine, no glints, no specular highlights, no reflections.
- Crisp pixel art with hard pixel edges. No anti-aliasing, no blur, no gradients, no glow, no lighting effects (lighting is added later in the game).
- Every pixel must be one flat colour from the palette below.
- Light comes from the top-left.
- Camera: top-down 2D game in 3/4 view (classic SNES-era RPG perspective): floors are seen from above, walls show their front face.
PALETTE (exact hex, use nothing else):
- Outline and hatching: #1A1020
- Oak floor: #4A3426 (gaps between planks, deep shadow), #6B4A33 (shadow), #8A6142 (base), #A57A55 (highlight, worn spots)
- Sage wallpaper: #5E6E58 (shadow and damask pattern), #7A8C70 (base), #96A688 (highlight)
- Walnut (wainscot, mouldings, skirting, door, window frame): #3E2C22 (dark), #56402F (base), #6E5440 (highlight)
- Wall top cap (seen from above): #2B2530 (base), #3A3340 (edge highlight)
- Dust and cobwebs: #A9A39A (shadow), #CFC9BE (base)
- Ochre velvet curtains: #7A6230 (shadow), #9C7F42 (base), #B89A5A (highlight)
- Brass (handles, hinges, sconce): #6E5A3A (shadow), #9C8352 (base), #C2AA72 (highlight)
- Window glass by day: #A9C2D6 (base), #CFE0EC (light)
- Window glass by night: #2F3B4A (base), #45566A (light)
- Candle wax: #D9C9A3 (shadow), #EFE3C4 (base)
- Candle flame ONLY: #FFB13B (outer), #FFE08A (core)
Do not use magenta (#FF00FF) or any pink/purple close to it anywhere in the art.
CONTENT: a Victorian panelled door, 32 pixels wide and 48 pixels tall in game pixels.
- Walnut door with four raised panels and a walnut door frame (architrave) around it.
- A round brass knob on the right side and a small brass keyhole plate under it.
- A little dust on the top of the frame; one small cobweb in the top-left corner of the frame.
- Draw ONLY the door and its frame: no wall, no wallpaper around it.
FRAMES, left to right:
  1. Closed.
  2. Ajar: the door swung slightly inward, a thin dark gap (#1A1020) visible on the right side.
  3. Open: the door swung fully inward and out of sight; the frame now surrounds a dark doorway (#1A1020 with a #2B2530 floor edge at the bottom).
SHEET LAYOUT
- Canvas: 1536x1024 pixels, landscape.
- One row of exactly 3 equal cells, each cell 512x1024 pixels.
- In every cell the door with its frame is the same size (512x768 image pixels = 32x48 game pixels), centred horizontally, its bottom edge 128 pixels above the bottom of the cell.
- Each game pixel is a clearly visible square block of 16x16 image pixels.
BACKGROUND
- Solid flat magenta #FF00FF filling every part of the canvas that is not art.
- No scenery beyond what is described, no frame, no grid lines, no labels.
NO TEXT: no letters, labels, numbers, captions, signatures or watermarks anywhere in the image.</t>
        </is>
      </c>
      <c r="M5" s="61" t="inlineStr">
        <is>
          <t>Closed / ajar / open. Liam's door pose plays when he enters through it.</t>
        </is>
      </c>
    </row>
  </sheetData>
  <autoFilter ref="A1:M5"/>
  <conditionalFormatting sqref="I2:I202">
    <cfRule type="cellIs" priority="1" operator="equal" dxfId="5">
      <formula>"To do"</formula>
    </cfRule>
    <cfRule type="cellIs" priority="2" operator="equal" dxfId="4">
      <formula>"Generating"</formula>
    </cfRule>
    <cfRule type="cellIs" priority="3" operator="equal" dxfId="3">
      <formula>"Needs regen"</formula>
    </cfRule>
    <cfRule type="cellIs" priority="4" operator="equal" dxfId="2">
      <formula>"Approved"</formula>
    </cfRule>
    <cfRule type="cellIs" priority="5" operator="equal" dxfId="1">
      <formula>"Processed"</formula>
    </cfRule>
    <cfRule type="cellIs" priority="6" operator="equal" dxfId="0">
      <formula>"In game"</formula>
    </cfRule>
  </conditionalFormatting>
  <dataValidations count="2">
    <dataValidation sqref="I2:I202" showDropDown="0" showInputMessage="0" showErrorMessage="0" allowBlank="1" type="list">
      <formula1>"To do,Generating,Needs regen,Approved,Processed,In game"</formula1>
    </dataValidation>
    <dataValidation sqref="H2:H202" showDropDown="0" showInputMessage="0" showErrorMessage="0" allowBlank="1" type="list">
      <formula1>"Must,Nice"</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1"/>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10" customWidth="1" min="1" max="1"/>
    <col width="30" customWidth="1" min="2" max="2"/>
    <col width="12" customWidth="1" min="3" max="3"/>
    <col width="22" customWidth="1" min="4" max="4"/>
    <col width="8" customWidth="1" min="5" max="5"/>
    <col width="24" customWidth="1" min="6" max="6"/>
    <col width="16" customWidth="1" min="7" max="7"/>
    <col width="9" customWidth="1" min="8" max="8"/>
    <col width="13" customWidth="1" min="9" max="9"/>
    <col width="30" customWidth="1" min="10" max="10"/>
    <col width="28" customWidth="1" min="11" max="11"/>
    <col width="100" customWidth="1" min="12" max="12"/>
    <col width="50" customWidth="1" min="13" max="13"/>
  </cols>
  <sheetData>
    <row r="1" ht="30" customHeight="1">
      <c r="A1" s="11" t="inlineStr">
        <is>
          <t>ID</t>
        </is>
      </c>
      <c r="B1" s="11" t="inlineStr">
        <is>
          <t>Asset</t>
        </is>
      </c>
      <c r="C1" s="11" t="inlineStr">
        <is>
          <t>Mode</t>
        </is>
      </c>
      <c r="D1" s="11" t="inlineStr">
        <is>
          <t>Directions drawn</t>
        </is>
      </c>
      <c r="E1" s="11" t="inlineStr">
        <is>
          <t>Frames</t>
        </is>
      </c>
      <c r="F1" s="11" t="inlineStr">
        <is>
          <t>Grid / canvas</t>
        </is>
      </c>
      <c r="G1" s="11" t="inlineStr">
        <is>
          <t>In-game size (px)</t>
        </is>
      </c>
      <c r="H1" s="11" t="inlineStr">
        <is>
          <t>Priority</t>
        </is>
      </c>
      <c r="I1" s="11" t="inlineStr">
        <is>
          <t>Status</t>
        </is>
      </c>
      <c r="J1" s="11" t="inlineStr">
        <is>
          <t>Reference to attach</t>
        </is>
      </c>
      <c r="K1" s="11" t="inlineStr">
        <is>
          <t>Output file</t>
        </is>
      </c>
      <c r="L1" s="11" t="inlineStr">
        <is>
          <t>Prompt</t>
        </is>
      </c>
      <c r="M1" s="11" t="inlineStr">
        <is>
          <t>Notes</t>
        </is>
      </c>
    </row>
  </sheetData>
  <autoFilter ref="A1:M2"/>
  <conditionalFormatting sqref="I2:I202">
    <cfRule type="cellIs" priority="1" operator="equal" dxfId="5">
      <formula>"To do"</formula>
    </cfRule>
    <cfRule type="cellIs" priority="2" operator="equal" dxfId="4">
      <formula>"Generating"</formula>
    </cfRule>
    <cfRule type="cellIs" priority="3" operator="equal" dxfId="3">
      <formula>"Needs regen"</formula>
    </cfRule>
    <cfRule type="cellIs" priority="4" operator="equal" dxfId="2">
      <formula>"Approved"</formula>
    </cfRule>
    <cfRule type="cellIs" priority="5" operator="equal" dxfId="1">
      <formula>"Processed"</formula>
    </cfRule>
    <cfRule type="cellIs" priority="6" operator="equal" dxfId="0">
      <formula>"In game"</formula>
    </cfRule>
  </conditionalFormatting>
  <dataValidations count="2">
    <dataValidation sqref="I2:I202" showDropDown="0" showInputMessage="0" showErrorMessage="0" allowBlank="1" type="list">
      <formula1>"To do,Generating,Needs regen,Approved,Processed,In game"</formula1>
    </dataValidation>
    <dataValidation sqref="H2:H202" showDropDown="0" showInputMessage="0" showErrorMessage="0" allowBlank="1" type="list">
      <formula1>"Must,Nice"</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28"/>
  <sheetViews>
    <sheetView workbookViewId="0">
      <pane xSplit="9" ySplit="1" topLeftCell="J2" activePane="bottomRight" state="frozen"/>
      <selection pane="topRight"/>
      <selection pane="bottomLeft"/>
      <selection pane="bottomRight" activeCell="A1" sqref="A1"/>
    </sheetView>
  </sheetViews>
  <sheetFormatPr baseColWidth="10" defaultColWidth="8.83203125" defaultRowHeight="15"/>
  <cols>
    <col width="10" customWidth="1" min="1" max="1"/>
    <col width="30" customWidth="1" min="2" max="2"/>
    <col width="12" customWidth="1" min="3" max="3"/>
    <col width="22" customWidth="1" min="4" max="4"/>
    <col width="8" customWidth="1" min="5" max="5"/>
    <col width="24" customWidth="1" min="6" max="6"/>
    <col width="16" customWidth="1" min="7" max="7"/>
    <col width="9" customWidth="1" min="8" max="8"/>
    <col width="13" customWidth="1" min="9" max="9"/>
    <col width="30" customWidth="1" min="10" max="10"/>
    <col width="28" customWidth="1" min="11" max="11"/>
    <col width="100" customWidth="1" min="12" max="12"/>
    <col width="50" customWidth="1" min="13" max="13"/>
  </cols>
  <sheetData>
    <row r="1" ht="30" customHeight="1">
      <c r="A1" s="11" t="inlineStr">
        <is>
          <t>ID</t>
        </is>
      </c>
      <c r="B1" s="11" t="inlineStr">
        <is>
          <t>Asset</t>
        </is>
      </c>
      <c r="C1" s="11" t="inlineStr">
        <is>
          <t>Mode</t>
        </is>
      </c>
      <c r="D1" s="11" t="inlineStr">
        <is>
          <t>Directions drawn</t>
        </is>
      </c>
      <c r="E1" s="11" t="inlineStr">
        <is>
          <t>Frames</t>
        </is>
      </c>
      <c r="F1" s="11" t="inlineStr">
        <is>
          <t>Grid / canvas</t>
        </is>
      </c>
      <c r="G1" s="11" t="inlineStr">
        <is>
          <t>In-game size (px)</t>
        </is>
      </c>
      <c r="H1" s="11" t="inlineStr">
        <is>
          <t>Priority</t>
        </is>
      </c>
      <c r="I1" s="11" t="inlineStr">
        <is>
          <t>Status</t>
        </is>
      </c>
      <c r="J1" s="11" t="inlineStr">
        <is>
          <t>Reference to attach</t>
        </is>
      </c>
      <c r="K1" s="11" t="inlineStr">
        <is>
          <t>Output file</t>
        </is>
      </c>
      <c r="L1" s="11" t="inlineStr">
        <is>
          <t>Prompt</t>
        </is>
      </c>
      <c r="M1" s="11" t="inlineStr">
        <is>
          <t>Notes</t>
        </is>
      </c>
    </row>
    <row r="2" ht="160" customHeight="1">
      <c r="A2" s="89" t="inlineStr">
        <is>
          <t>TWN-00</t>
        </is>
      </c>
      <c r="B2" s="90" t="inlineStr">
        <is>
          <t>Twins - master reference (turnaround, Frida)</t>
        </is>
      </c>
      <c r="C2" s="90" t="inlineStr">
        <is>
          <t>Reference</t>
        </is>
      </c>
      <c r="D2" s="90" t="inlineStr">
        <is>
          <t>Down, Left, Right, Up</t>
        </is>
      </c>
      <c r="E2" s="90" t="n">
        <v>4</v>
      </c>
      <c r="F2" s="90" t="inlineStr">
        <is>
          <t>1 row x 4 cols, 1536x1024</t>
        </is>
      </c>
      <c r="G2" s="90" t="inlineStr">
        <is>
          <t>32x48</t>
        </is>
      </c>
      <c r="H2" s="90" t="inlineStr">
        <is>
          <t>Must</t>
        </is>
      </c>
      <c r="I2" s="94" t="inlineStr">
        <is>
          <t>To do</t>
        </is>
      </c>
      <c r="J2" s="90" t="inlineStr">
        <is>
          <t>liam_master.png (style only)</t>
        </is>
      </c>
      <c r="K2" s="90" t="inlineStr">
        <is>
          <t>twins_master.png</t>
        </is>
      </c>
      <c r="L2" s="90" t="inlineStr">
        <is>
          <t>Create a pixel-art character sprite sheet for a top-down 2D game (3/4 view).
A reference image of a DIFFERENT character (liam_master.png) is attached ONLY as a style reference. Match its art style, line work, outline thickness, pixel size and shading approach. Do NOT copy that character's design, face, hair, clothes or colours. Draw the new character described below.
STYLE
- Gothic storybook style translated into pixel art: think Edward Gorey and Tim Burton illustrations. Darkly whimsical, deadpan, spooky but comedic. Not anime, not manga, not cute-kawaii, not horror.
- Angular, slightly irregular shapes. Nothing soft, round or glossy.
- Thick dark outline (2 pixels, #1A1020) around the whole silhouette and major shapes, slightly uneven and hand-inked looking, as if drawn with a scratchy pen. Rough rather than polished.
- Flat colours with minimal shading: at most 2-3 tones per material. A few short dark hatching lines may be used for shadows (in the dress folds, under the fringe) instead of smooth shading.
- Everything is matte: no shine, no glints, no specular highlights, no sparkle in the eyes.
- Crisp pixel art with hard pixel edges. No anti-aliasing, no blur, no gradients, no glow.
- Every pixel must be one flat colour from the palette below.
- Light comes from the top-left.
- Designed to be downscaled to a 32x48 pixel sprite, so keep shapes bold and readable; each pixel should be a clearly visible square block (about 8x8 screen pixels).
COLOUR CONCEPT
- Almost monochrome: faded whites and soft greys, like porcelain or a faded old photograph. No colour anywhere on her: no pink cheeks, no coloured ribbons, no coloured eyes.
PROPORTIONS
- A small, thin child of about 8, with a stiff, doll-like posture: feet together, back straight, arms straight down.
- Enlarged head for readability: the head (including the hair, not the bow) is about 30% of the total height.
- At the same drawing scale as the reference image she would be about 70% as tall as that adult character.
CHARACTER: Frida, one of the Twins: the ghost of a little girl (about 8 years old) from the 1890s
- Hair: straight, dark grey, chin-length bob with a blunt straight fringe cut just above the eyebrows. One big simple shape, not many strands.
- Bow: ONE big faded-white ribbon bow on top of the head, sitting toward her LEFT side (the right side of the image when she faces the viewer). The bow is how players tell the twins apart, so it must be large and clearly visible from every direction.
- Face: pale grey skin. Very big, round, solid dark eyes (no sparkle, no highlights, no eyelashes). A tiny closed-mouth smile: just a short, slightly upturned line. No nose, or only a tiny dot. No blush.
- Expression: calm, polite and unblinking. Unsettling because it never changes, not because it is scary. Storybook-creepy, not horror.
- Outfit (1890s child): a mid-grey long-sleeved dress reaching just below the knee, under a faded-white pinafore with ruffled shoulder straps and a little lace edge at the hem; dark grey stockings; small dark shoes with a strap (Mary Janes).
- Hands: small; held stiffly at her sides or clasped in front of her.
- She is a ghost, but draw her fully solid and opaque, feet on the ground: no transparency, no glow, no ghostly tail (transparency is added in the game).
- No props, no jewellery, no other accessories unless this prompt asks for one.
- Her twin sister Wilhelmina is identical, with the bow on the other side. The game makes Wilhelmina by mirroring Frida, so draw Frida ONLY, one girl per cell.
PALETTE (exact hex, use nothing else):
- Outline, hatching and eyes: #1A1020
- Hair: #26232B (shadow), #3A3740 (base), #514D5A (highlight)
- Skin: #ADABB0 (shadow), #CFCDD1 (base)
- Pinafore, bow, lace: #C2BFB9 (shadow), #E4E1DB (base), #F2F0EC (highlight)
- Dress: #6F6D72 (shadow), #8D8B90 (base)
- Stockings: #4A4752
- Shoes: #2B2833
Do not use magenta (#FF00FF) or any pink/purple close to it anywhere on the character.
SPRITE SHEET LAYOUT
- Canvas: 1536x1024 pixels, landscape.
- One horizontal row of exactly four figures, four columns, each cell 384x1024 pixels.
- Same standing pose in every cell, the character centred in its cell, feet on the same baseline (about 88% down the canvas), identical size and scale in all four cells. The character is about 520 pixels tall (including the bow) and about 220 pixels wide at most.
- Column order, left to right:
  1. Facing down (toward the viewer): face, big dark eyes, fringe, pinafore front; the bow on top of her head, toward the right side of the image.
  2. Facing left: side profile with the bob, the fringe, the tiny smile; the bow on top of the head.
  3. Facing right: the same side view facing right (the bow is now on the far side of her head but still clearly visible above it).
  4. Facing up (away from the viewer): the back of the bob, the bow, the pinafore straps crossing on her back and its bow tied at the waist.
- Leave clear empty space between the figures; nothing may touch or overlap a cell border.
BACKGROUND
- Solid flat magenta #FF00FF filling the entire canvas behind the character.
- No floor, no furniture, no wall, no ground shadow, no scenery, no frame, no grid lines, no motion lines.
NO TEXT: no letters, labels, numbers, captions, signatures or watermarks anywhere in the image.</t>
        </is>
      </c>
      <c r="M2" s="90" t="inlineStr">
        <is>
          <t>Draw this first. Once approved, it is attached to every other Twins prompt. Only Frida is drawn; Wilhelmina is Frida mirrored in code (her bow is on the other side). Faded white and grey: no colour on them. Ghost transparency is added in code.</t>
        </is>
      </c>
    </row>
    <row r="3" ht="160" customHeight="1">
      <c r="A3" s="89" t="inlineStr">
        <is>
          <t>TWN-01</t>
        </is>
      </c>
      <c r="B3" s="90" t="inlineStr">
        <is>
          <t>Twins - dialogue portraits (both girls, 8 expressions)</t>
        </is>
      </c>
      <c r="C3" s="90" t="inlineStr">
        <is>
          <t>Portrait</t>
        </is>
      </c>
      <c r="D3" s="90" t="inlineStr">
        <is>
          <t>3/4 facing left</t>
        </is>
      </c>
      <c r="E3" s="90" t="n">
        <v>8</v>
      </c>
      <c r="F3" s="90" t="inlineStr">
        <is>
          <t>2 rows x 4 cols, 1536x1024</t>
        </is>
      </c>
      <c r="G3" s="90" t="inlineStr">
        <is>
          <t>96x96</t>
        </is>
      </c>
      <c r="H3" s="90" t="inlineStr">
        <is>
          <t>Must</t>
        </is>
      </c>
      <c r="I3" s="94" t="inlineStr">
        <is>
          <t>To do</t>
        </is>
      </c>
      <c r="J3" s="90" t="inlineStr">
        <is>
          <t>twins_master.png</t>
        </is>
      </c>
      <c r="K3" s="90" t="inlineStr">
        <is>
          <t>twins_portraits.png</t>
        </is>
      </c>
      <c r="L3" s="90" t="inlineStr">
        <is>
          <t>Create a set of pixel-art dialogue portraits (character busts) for a 2D game. They appear next to the dialogue box. Each portrait shows TWO identical little girls together, because the twins always speak at the same time.
A reference image (twins_master.png, a four-direction turnaround of Frida) is attached. Match its art style, line work, face, hair, bow, outfit and colours exactly. Do not add any clothing, accessories or details that are not in the reference or in this description.
STYLE
- Gothic storybook style translated into pixel art: think Edward Gorey and Tim Burton illustrations. Darkly whimsical, deadpan, spooky but comedic. Not anime, not manga, not cute-kawaii, not horror.
- Angular, slightly irregular shapes. Nothing soft, round or glossy.
- Thick dark outline (2 pixels, #1A1020) around the whole silhouette and major shapes, slightly uneven and hand-inked looking, as if drawn with a scratchy pen. Rough rather than polished.
- Flat colours with minimal shading: at most 2-3 tones per material. A few short dark hatching lines may be used for shadows (in the dress folds, under the fringe) instead of smooth shading.
- Everything is matte: no shine, no glints, no specular highlights, no sparkle in the eyes.
- Crisp pixel art with hard pixel edges. No anti-aliasing, no blur, no gradients, no glow.
- Every pixel must be one flat colour from the palette below.
- Light comes from the top-left.
COLOUR CONCEPT
- Almost monochrome: faded whites and soft greys, like porcelain or a faded old photograph. No colour anywhere on her: no pink cheeks, no coloured ribbons, no coloured eyes.
CHARACTERS: Frida and Wilhelmina, the Twins: ghosts of two identical little girls (about 8 years old) from the 1890s
- Both exactly as in the reference: dark grey chin-length bob with a blunt fringe, pale grey skin, very big round solid dark eyes (no sparkle, no eyelashes), a tiny closed-mouth smile, a mid-grey dress under a faded-white pinafore with ruffled shoulder straps.
- The ONLY difference: each wears one big faded-white bow on top of the head on the OUTER side. Frida stands on the left with her bow on the left side of her head; Wilhelmina stands on the right with her bow on the right side of her head. They are mirror images.
- Default: calm, polite, unblinking, perfectly in sync. Unsettling because it never changes. Storybook-creepy, not horror.
- They are ghosts, but draw them fully solid and opaque: no transparency, no glow.
PALETTE (exact hex, use nothing else):
- Outline, hatching and eyes: #1A1020
- Hair: #26232B (shadow), #3A3740 (base), #514D5A (highlight)
- Skin: #ADABB0 (shadow), #CFCDD1 (base)
- Pinafore, bow, lace: #C2BFB9 (shadow), #E4E1DB (base), #F2F0EC (highlight)
- Dress: #6F6D72 (shadow), #8D8B90 (base)
- Stockings: #4A4752
- Shoes: #2B2833
Do not use magenta (#FF00FF) or any pink/purple close to it anywhere on the character.
EXPRESSIONS, one per cell, left to right then top to bottom (both girls show the same expression unless stated):
  1. Blank stare: the default. Faces perfectly still, big dark eyes looking straight at the viewer, tiny identical smiles.
  2. Head tilt: both heads tilted the same way at exactly the same angle, still staring.
  3. Giggle: both have one hand over the mouth, eyes squeezed into happy curves, shoulders hunched.
  4. Whisper: Wilhelmina leans to whisper into Frida's ear behind her hand; Frida keeps staring at the viewer.
  5. Pouting: arms crossed, lower lips pushed out, eyebrows (just visible under the fringe) pulled down.
  6. Lonely: both looking down, the tiny smiles gone, shoulders drooping, standing a little closer together.
  7. Delighted: real, open-mouthed smiles for the first time, eyes bright and wide, leaning forward.
  8. At peace: eyes closed, soft small smiles, heads leaning gently toward each other.
SPRITE SHEET LAYOUT
- Canvas: 1536x1024 pixels, landscape.
- Exactly 2 rows and 4 columns of equal cells, each cell 384x512 pixels. One portrait (both girls) per cell, 8 portraits in total.
- Every portrait is a three-quarter view with both girls' bodies and faces turned slightly toward the LEFT side of the image (they usually face Liam, whose portraits face right).
- Framing: the two girls side by side, shoulder to shoulder, both heads fully inside the cell including the bows; the busts are cut off flat at the bottom of the cell. The top of the bows about 8% below the top of the cell. Both heads together fill most of the cell width.
- Same size, scale, lighting and design in all eight cells; only the expressions, heads and arms change.
- Designed to be downscaled to 96x96 pixels per portrait (taking the top square of each cell), so keep shapes bold and readable; each pixel should be a clearly visible square block.
- Nothing may touch or cross a cell border except the flat bottom cut of the busts.
BACKGROUND
- Solid flat magenta #FF00FF filling the entire canvas behind the portraits.
- No scenery, no frame, no grid lines.
NO TEXT: no letters, labels, numbers, captions, signatures or watermarks anywhere in the image.</t>
        </is>
      </c>
      <c r="M3" s="90" t="inlineStr">
        <is>
          <t>Order: blank stare, head tilt, giggle, whisper, pouting, lonely, delighted, at peace. Blank stare is the default (menacing phase); delighted and at peace come after Liam wins them over. Both girls share one portrait because they always speak together.</t>
        </is>
      </c>
    </row>
    <row r="4" ht="160" customHeight="1">
      <c r="A4" s="89" t="inlineStr">
        <is>
          <t>TWN-02</t>
        </is>
      </c>
      <c r="B4" s="90" t="inlineStr">
        <is>
          <t>Twins - top-down idle (head tilt)</t>
        </is>
      </c>
      <c r="C4" s="90" t="inlineStr">
        <is>
          <t>Top-down</t>
        </is>
      </c>
      <c r="D4" s="90" t="inlineStr">
        <is>
          <t>Down, Left, Up (Right = mirror)</t>
        </is>
      </c>
      <c r="E4" s="90" t="n">
        <v>4</v>
      </c>
      <c r="F4" s="90" t="inlineStr">
        <is>
          <t>3 rows x 4 cols, 1536x1024</t>
        </is>
      </c>
      <c r="G4" s="90" t="inlineStr">
        <is>
          <t>32x48</t>
        </is>
      </c>
      <c r="H4" s="90" t="inlineStr">
        <is>
          <t>Must</t>
        </is>
      </c>
      <c r="I4" s="94" t="inlineStr">
        <is>
          <t>To do</t>
        </is>
      </c>
      <c r="J4" s="90" t="inlineStr">
        <is>
          <t>twins_master.png + liam_td_walk.png</t>
        </is>
      </c>
      <c r="K4" s="90" t="inlineStr">
        <is>
          <t>twins_td_idle.png</t>
        </is>
      </c>
      <c r="L4" s="90" t="inlineStr">
        <is>
          <t>Create a pixel-art animation sprite sheet for a top-down 2D game (3/4 view).
Two reference images are attached. twins_master.png (a four-direction turnaround of THIS character, Frida) defines her DESIGN: face, hair, bow, outfit and colours. liam_td_walk.png (an approved in-game sheet of ANOTHER character, Liam) defines only the game's IN-GAME PROPORTIONS and drawing scale: use its big-head chibi style and its scale, but do not copy anything of Liam's design. Do not add any clothing, accessories or details that are not in the references or in this description.
STYLE
- Gothic storybook style translated into pixel art: think Edward Gorey and Tim Burton illustrations. Darkly whimsical, deadpan, spooky but comedic. Not anime, not manga, not cute-kawaii, not horror.
- Angular, slightly irregular shapes. Nothing soft, round or glossy.
- Thick dark outline (2 pixels, #1A1020) around the whole silhouette and major shapes, slightly uneven and hand-inked looking, as if drawn with a scratchy pen. Rough rather than polished.
- Flat colours with minimal shading: at most 2-3 tones per material. A few short dark hatching lines may be used for shadows (in the dress folds, under the fringe) instead of smooth shading.
- Everything is matte: no shine, no glints, no specular highlights, no sparkle in the eyes.
- Crisp pixel art with hard pixel edges. No anti-aliasing, no blur, no gradients, no glow.
- Every pixel must be one flat colour from the palette below.
- Light comes from the top-left.
COLOUR CONCEPT
- Almost monochrome: faded whites and soft greys, like porcelain or a faded old photograph. No colour anywhere on her: no pink cheeks, no coloured ribbons, no coloured eyes.
PROPORTIONS (in-game sprite, the game's chibi style as in liam_td_walk.png)
- Big head for readability: the head (including hair and bow, not counting the top of the bow) is about 40-45% of the total height.
- Small child: she is about 75% as tall as Liam in liam_td_walk.png; draw her at the same scale as Liam (do not enlarge her to fill the cell).
- Short body and short thin legs, stiff doll-like posture.
CHARACTER: Frida, one of the Twins: the ghost of a little girl (about 8 years old) from the 1890s
- Hair: straight, dark grey, chin-length bob with a blunt straight fringe cut just above the eyebrows. One big simple shape, not many strands.
- Bow: ONE big faded-white ribbon bow on top of the head, sitting toward her LEFT side (the right side of the image when she faces the viewer). The bow is how players tell the twins apart, so it must be large and clearly visible from every direction.
- Face: pale grey skin. Very big, round, solid dark eyes (no sparkle, no highlights, no eyelashes). A tiny closed-mouth smile: just a short, slightly upturned line. No nose, or only a tiny dot. No blush.
- Expression: calm, polite and unblinking. Unsettling because it never changes, not because it is scary. Storybook-creepy, not horror.
- Outfit (1890s child): a mid-grey long-sleeved dress reaching just below the knee, under a faded-white pinafore with ruffled shoulder straps and a little lace edge at the hem; dark grey stockings; small dark shoes with a strap (Mary Janes).
- Hands: small; held stiffly at her sides or clasped in front of her.
- She is a ghost, but draw her fully solid and opaque, feet on the ground: no transparency, no glow, no ghostly tail (transparency is added in the game).
- No props, no jewellery, no other accessories unless this prompt asks for one.
- Her twin sister Wilhelmina is identical, with the bow on the other side. The game makes Wilhelmina by mirroring Frida, so draw Frida ONLY, one girl per cell.
PALETTE (exact hex, use nothing else):
- Outline, hatching and eyes: #1A1020
- Hair: #26232B (shadow), #3A3740 (base), #514D5A (highlight)
- Skin: #ADABB0 (shadow), #CFCDD1 (base)
- Pinafore, bow, lace: #C2BFB9 (shadow), #E4E1DB (base), #F2F0EC (highlight)
- Dress: #6F6D72 (shadow), #8D8B90 (base)
- Stockings: #4A4752
- Shoes: #2B2833
Do not use magenta (#FF00FF) or any pink/purple close to it anywhere on the character.
ANIMATION: Idle loop: the unison head tilt. She stands perfectly still, hands clasped in front of her pinafore, staring. Slowly, her head tilts to one side and back, like a curious doll. The body never moves.
Frames, left to right (the same frame sequence in every row, adapted to that row's direction):
  1. Standing straight, head upright.
  2. Head tilted slightly toward her right shoulder.
  3. Head tilted further (about 20 degrees), the tiny smile unchanged (hold frame).
  4. Head halfway back to upright.
SPRITE SHEET LAYOUT
- Canvas: 1536x1024 pixels, landscape.
- Exactly 3 rows and 4 columns of equal cells, each cell 384x341 pixels. One pose per cell, 12 poses in total.
- Designed to be downscaled to 32x48 pixels per frame, so keep shapes bold and readable; each pixel should be a clearly visible square block.
- The character fills about 60% of the cell height (she is a small child; leave the space above her empty), centred horizontally, feet near the bottom of the cell.
- Camera: top-down 2D game seen in 3/4 view (classic SNES-era RPG perspective): you see the front of the character and a little of the top of the head.
- Row order, top to bottom:
  1. Facing down (toward the viewer): face, big dark eyes, fringe, bow, pinafore front.
  2. Facing left: side profile, the bob and the bow on top of the head clearly visible. (The right-facing version is made by mirroring this row in code, so draw LEFT only.)
  3. Facing up (away from the viewer): the back of the bob, the big bow, the pinafore straps crossing on the back.
CONSISTENCY
- Every frame shows the same character at the same size and scale, with the same proportions, face, hair, bow, outfit and colours.
- Feet stay on the same baseline in every frame of a row, and the character stays centred in its cell.
- Only the pose changes from frame to frame; frames read left to right as a smooth sequence.
- Leave clear empty space around each character; nothing may touch or cross a cell border.
BACKGROUND
- Solid flat magenta #FF00FF filling the entire canvas behind the character.
- No floor, no furniture, no wall, no ground shadow, no scenery, no frame, no grid lines, no motion lines.
NO TEXT: no letters, labels, numbers, captions, signatures or watermarks anywhere in the image.</t>
        </is>
      </c>
      <c r="M4" s="90" t="inlineStr">
        <is>
          <t>Loop. Both twins play it in sync (Wilhelmina mirrored). Slow it down in config so the tilt feels deliberate.</t>
        </is>
      </c>
    </row>
    <row r="5" ht="160" customHeight="1">
      <c r="A5" s="89" t="inlineStr">
        <is>
          <t>TWN-03</t>
        </is>
      </c>
      <c r="B5" s="90" t="inlineStr">
        <is>
          <t>Twins - top-down walk (doll steps)</t>
        </is>
      </c>
      <c r="C5" s="90" t="inlineStr">
        <is>
          <t>Top-down</t>
        </is>
      </c>
      <c r="D5" s="90" t="inlineStr">
        <is>
          <t>Down, Left, Up (Right = mirror)</t>
        </is>
      </c>
      <c r="E5" s="90" t="n">
        <v>6</v>
      </c>
      <c r="F5" s="90" t="inlineStr">
        <is>
          <t>3 rows x 6 cols, 1536x1024</t>
        </is>
      </c>
      <c r="G5" s="90" t="inlineStr">
        <is>
          <t>32x48</t>
        </is>
      </c>
      <c r="H5" s="90" t="inlineStr">
        <is>
          <t>Must</t>
        </is>
      </c>
      <c r="I5" s="94" t="inlineStr">
        <is>
          <t>To do</t>
        </is>
      </c>
      <c r="J5" s="90" t="inlineStr">
        <is>
          <t>twins_master.png + liam_td_walk.png</t>
        </is>
      </c>
      <c r="K5" s="90" t="inlineStr">
        <is>
          <t>twins_td_walk.png</t>
        </is>
      </c>
      <c r="L5" s="90" t="inlineStr">
        <is>
          <t>Create a pixel-art animation sprite sheet for a top-down 2D game (3/4 view).
Two reference images are attached. twins_master.png (a four-direction turnaround of THIS character, Frida) defines her DESIGN: face, hair, bow, outfit and colours. liam_td_walk.png (an approved in-game sheet of ANOTHER character, Liam) defines only the game's IN-GAME PROPORTIONS and drawing scale: use its big-head chibi style and its scale, but do not copy anything of Liam's design. Do not add any clothing, accessories or details that are not in the references or in this description.
STYLE
- Gothic storybook style translated into pixel art: think Edward Gorey and Tim Burton illustrations. Darkly whimsical, deadpan, spooky but comedic. Not anime, not manga, not cute-kawaii, not horror.
- Angular, slightly irregular shapes. Nothing soft, round or glossy.
- Thick dark outline (2 pixels, #1A1020) around the whole silhouette and major shapes, slightly uneven and hand-inked looking, as if drawn with a scratchy pen. Rough rather than polished.
- Flat colours with minimal shading: at most 2-3 tones per material. A few short dark hatching lines may be used for shadows (in the dress folds, under the fringe) instead of smooth shading.
- Everything is matte: no shine, no glints, no specular highlights, no sparkle in the eyes.
- Crisp pixel art with hard pixel edges. No anti-aliasing, no blur, no gradients, no glow.
- Every pixel must be one flat colour from the palette below.
- Light comes from the top-left.
COLOUR CONCEPT
- Almost monochrome: faded whites and soft greys, like porcelain or a faded old photograph. No colour anywhere on her: no pink cheeks, no coloured ribbons, no coloured eyes.
PROPORTIONS (in-game sprite, the game's chibi style as in liam_td_walk.png)
- Big head for readability: the head (including hair and bow, not counting the top of the bow) is about 40-45% of the total height.
- Small child: she is about 75% as tall as Liam in liam_td_walk.png; draw her at the same scale as Liam (do not enlarge her to fill the cell).
- Short body and short thin legs, stiff doll-like posture.
CHARACTER: Frida, one of the Twins: the ghost of a little girl (about 8 years old) from the 1890s
- Hair: straight, dark grey, chin-length bob with a blunt straight fringe cut just above the eyebrows. One big simple shape, not many strands.
- Bow: ONE big faded-white ribbon bow on top of the head, sitting toward her LEFT side (the right side of the image when she faces the viewer). The bow is how players tell the twins apart, so it must be large and clearly visible from every direction.
- Face: pale grey skin. Very big, round, solid dark eyes (no sparkle, no highlights, no eyelashes). A tiny closed-mouth smile: just a short, slightly upturned line. No nose, or only a tiny dot. No blush.
- Expression: calm, polite and unblinking. Unsettling because it never changes, not because it is scary. Storybook-creepy, not horror.
- Outfit (1890s child): a mid-grey long-sleeved dress reaching just below the knee, under a faded-white pinafore with ruffled shoulder straps and a little lace edge at the hem; dark grey stockings; small dark shoes with a strap (Mary Janes).
- Hands: small; held stiffly at her sides or clasped in front of her.
- She is a ghost, but draw her fully solid and opaque, feet on the ground: no transparency, no glow, no ghostly tail (transparency is added in the game).
- No props, no jewellery, no other accessories unless this prompt asks for one.
- Her twin sister Wilhelmina is identical, with the bow on the other side. The game makes Wilhelmina by mirroring Frida, so draw Frida ONLY, one girl per cell.
PALETTE (exact hex, use nothing else):
- Outline, hatching and eyes: #1A1020
- Hair: #26232B (shadow), #3A3740 (base), #514D5A (highlight)
- Skin: #ADABB0 (shadow), #CFCDD1 (base)
- Pinafore, bow, lace: #C2BFB9 (shadow), #E4E1DB (base), #F2F0EC (highlight)
- Dress: #6F6D72 (shadow), #8D8B90 (base)
- Stockings: #4A4752
- Shoes: #2B2833
Do not use magenta (#FF00FF) or any pink/purple close to it anywhere on the character.
ANIMATION: Walk cycle. Small, neat, perfectly even steps, like a wind-up doll. Her arms hang stiffly at her sides and do NOT swing. Her head stays perfectly level with NO bobbing up and down. Only the legs and the pinafore hem move.
Frames, left to right (the same frame sequence in every row, adapted to that row's direction):
  1. Left foot slightly forward, right foot back.
  2. Feet together, left foot planted.
  3. Right foot passing the left.
  4. Right foot slightly forward, left foot back.
  5. Feet together, right foot planted.
  6. Left foot passing the right.
SPRITE SHEET LAYOUT
- Canvas: 1536x1024 pixels, landscape.
- Exactly 3 rows and 6 columns of equal cells, each cell 256x341 pixels. One pose per cell, 18 poses in total.
- Designed to be downscaled to 32x48 pixels per frame, so keep shapes bold and readable; each pixel should be a clearly visible square block.
- The character fills about 60% of the cell height (she is a small child; leave the space above her empty), centred horizontally, feet near the bottom of the cell.
- Camera: top-down 2D game seen in 3/4 view (classic SNES-era RPG perspective): you see the front of the character and a little of the top of the head.
- Row order, top to bottom:
  1. Facing down (toward the viewer): face, big dark eyes, fringe, bow, pinafore front.
  2. Facing left: side profile, the bob and the bow on top of the head clearly visible. (The right-facing version is made by mirroring this row in code, so draw LEFT only.)
  3. Facing up (away from the viewer): the back of the bob, the big bow, the pinafore straps crossing on the back.
- IMPORTANT: the head and shoulders are at exactly the same height in all six frames of a row.
CONSISTENCY
- Every frame shows the same character at the same size and scale, with the same proportions, face, hair, bow, outfit and colours.
- Feet stay on the same baseline in every frame of a row, and the character stays centred in its cell.
- Only the pose changes from frame to frame; frames read left to right as a smooth sequence.
- Leave clear empty space around each character; nothing may touch or cross a cell border.
BACKGROUND
- Solid flat magenta #FF00FF filling the entire canvas behind the character.
- No floor, no furniture, no wall, no ground shadow, no scenery, no frame, no grid lines, no motion lines.
NO TEXT: no letters, labels, numbers, captions, signatures or watermarks anywhere in the image.</t>
        </is>
      </c>
      <c r="M5" s="90" t="inlineStr">
        <is>
          <t>Loop. The twins walk in step with each other (same frame at the same time). No arm swing, no bob: doll-like.</t>
        </is>
      </c>
    </row>
    <row r="6" ht="160" customHeight="1">
      <c r="A6" s="89" t="inlineStr">
        <is>
          <t>TWN-04</t>
        </is>
      </c>
      <c r="B6" s="90" t="inlineStr">
        <is>
          <t>Twins - giggle</t>
        </is>
      </c>
      <c r="C6" s="90" t="inlineStr">
        <is>
          <t>Top-down</t>
        </is>
      </c>
      <c r="D6" s="90" t="inlineStr">
        <is>
          <t>Down only</t>
        </is>
      </c>
      <c r="E6" s="90" t="n">
        <v>4</v>
      </c>
      <c r="F6" s="90" t="inlineStr">
        <is>
          <t>1 row x 4 cols, 1536x1024</t>
        </is>
      </c>
      <c r="G6" s="90" t="inlineStr">
        <is>
          <t>32x48</t>
        </is>
      </c>
      <c r="H6" s="90" t="inlineStr">
        <is>
          <t>Must</t>
        </is>
      </c>
      <c r="I6" s="94" t="inlineStr">
        <is>
          <t>To do</t>
        </is>
      </c>
      <c r="J6" s="90" t="inlineStr">
        <is>
          <t>twins_master.png + liam_td_walk.png</t>
        </is>
      </c>
      <c r="K6" s="90" t="inlineStr">
        <is>
          <t>twins_td_giggle.png</t>
        </is>
      </c>
      <c r="L6" s="90" t="inlineStr">
        <is>
          <t>Create a pixel-art animation sprite sheet for a top-down 2D game (3/4 view).
Two reference images are attached. twins_master.png (a four-direction turnaround of THIS character, Frida) defines her DESIGN: face, hair, bow, outfit and colours. liam_td_walk.png (an approved in-game sheet of ANOTHER character, Liam) defines only the game's IN-GAME PROPORTIONS and drawing scale: use its big-head chibi style and its scale, but do not copy anything of Liam's design. Do not add any clothing, accessories or details that are not in the references or in this description.
STYLE
- Gothic storybook style translated into pixel art: think Edward Gorey and Tim Burton illustrations. Darkly whimsical, deadpan, spooky but comedic. Not anime, not manga, not cute-kawaii, not horror.
- Angular, slightly irregular shapes. Nothing soft, round or glossy.
- Thick dark outline (2 pixels, #1A1020) around the whole silhouette and major shapes, slightly uneven and hand-inked looking, as if drawn with a scratchy pen. Rough rather than polished.
- Flat colours with minimal shading: at most 2-3 tones per material. A few short dark hatching lines may be used for shadows (in the dress folds, under the fringe) instead of smooth shading.
- Everything is matte: no shine, no glints, no specular highlights, no sparkle in the eyes.
- Crisp pixel art with hard pixel edges. No anti-aliasing, no blur, no gradients, no glow.
- Every pixel must be one flat colour from the palette below.
- Light comes from the top-left.
COLOUR CONCEPT
- Almost monochrome: faded whites and soft greys, like porcelain or a faded old photograph. No colour anywhere on her: no pink cheeks, no coloured ribbons, no coloured eyes.
PROPORTIONS (in-game sprite, the game's chibi style as in liam_td_walk.png)
- Big head for readability: the head (including hair and bow, not counting the top of the bow) is about 40-45% of the total height.
- Small child: she is about 75% as tall as Liam in liam_td_walk.png; draw her at the same scale as Liam (do not enlarge her to fill the cell).
- Short body and short thin legs, stiff doll-like posture.
CHARACTER: Frida, one of the Twins: the ghost of a little girl (about 8 years old) from the 1890s
- Hair: straight, dark grey, chin-length bob with a blunt straight fringe cut just above the eyebrows. One big simple shape, not many strands.
- Bow: ONE big faded-white ribbon bow on top of the head, sitting toward her LEFT side (the right side of the image when she faces the viewer). The bow is how players tell the twins apart, so it must be large and clearly visible from every direction.
- Face: pale grey skin. Very big, round, solid dark eyes (no sparkle, no highlights, no eyelashes). A tiny closed-mouth smile: just a short, slightly upturned line. No nose, or only a tiny dot. No blush.
- Expression: calm, polite and unblinking. Unsettling because it never changes, not because it is scary. Storybook-creepy, not horror.
- Outfit (1890s child): a mid-grey long-sleeved dress reaching just below the knee, under a faded-white pinafore with ruffled shoulder straps and a little lace edge at the hem; dark grey stockings; small dark shoes with a strap (Mary Janes).
- Hands: small; held stiffly at her sides or clasped in front of her.
- She is a ghost, but draw her fully solid and opaque, feet on the ground: no transparency, no glow, no ghostly tail (transparency is added in the game).
- No props, no jewellery, no other accessories unless this prompt asks for one.
- Her twin sister Wilhelmina is identical, with the bow on the other side. The game makes Wilhelmina by mirroring Frida, so draw Frida ONLY, one girl per cell.
PALETTE (exact hex, use nothing else):
- Outline, hatching and eyes: #1A1020
- Hair: #26232B (shadow), #3A3740 (base), #514D5A (highlight)
- Skin: #ADABB0 (shadow), #CFCDD1 (base)
- Pinafore, bow, lace: #C2BFB9 (shadow), #E4E1DB (base), #F2F0EC (highlight)
- Dress: #6F6D72 (shadow), #8D8B90 (base)
- Stockings: #4A4752
- Shoes: #2B2833
Do not use magenta (#FF00FF) or any pink/purple close to it anywhere on the character.
ANIMATION: Giggle. She lifts one hand to cover her mouth, her eyes squeeze shut into happy upside-down curves, her shoulders hunch and shake.
Frames, left to right:
  1. Standing, hands clasped, raising one hand.
  2. Hand over her mouth, eyes squeezed into curves, shoulders hunched.
  3. Same, shoulders 1 pixel higher (the giggle shake).
  4. Same as frame 2.
SPRITE SHEET LAYOUT
- Canvas: 1536x1024 pixels, landscape.
- Exactly 1 row and 4 columns of equal cells, each cell 384x1024 pixels. One pose per cell, 4 poses in total.
- Designed to be downscaled to 32x48 pixels per frame, so keep shapes bold and readable; each pixel should be a clearly visible square block.
- The character fills about 60% of the cell height (she is a small child; leave the space above her empty), centred horizontally, feet near the bottom of the cell.
- Camera: top-down 2D game seen in 3/4 view (classic SNES-era RPG perspective): you see the front of the character and a little of the top of the head.
- Row order, top to bottom:
  1. Facing down (toward the viewer), the only direction for this animation.
CONSISTENCY
- Every frame shows the same character at the same size and scale, with the same proportions, face, hair, bow, outfit and colours.
- Feet stay on the same baseline in every frame of a row, and the character stays centred in its cell.
- Only the pose changes from frame to frame; frames read left to right as a smooth sequence.
- Leave clear empty space around each character; nothing may touch or cross a cell border.
BACKGROUND
- Solid flat magenta #FF00FF filling the entire canvas behind the character.
- No floor, no furniture, no wall, no ground shadow, no scenery, no frame, no grid lines, no motion lines.
NO TEXT: no letters, labels, numbers, captions, signatures or watermarks anywhere in the image.</t>
        </is>
      </c>
      <c r="M6" s="90" t="inlineStr">
        <is>
          <t>Frames 2-4 loop while the giggle sound plays. Heard in the dark before Liam sees them.</t>
        </is>
      </c>
    </row>
    <row r="7" ht="160" customHeight="1">
      <c r="A7" s="89" t="inlineStr">
        <is>
          <t>TWN-05</t>
        </is>
      </c>
      <c r="B7" s="90" t="inlineStr">
        <is>
          <t>Twins - peek (lean out from hiding)</t>
        </is>
      </c>
      <c r="C7" s="90" t="inlineStr">
        <is>
          <t>Top-down</t>
        </is>
      </c>
      <c r="D7" s="90" t="inlineStr">
        <is>
          <t>Down only</t>
        </is>
      </c>
      <c r="E7" s="90" t="n">
        <v>4</v>
      </c>
      <c r="F7" s="90" t="inlineStr">
        <is>
          <t>1 row x 4 cols, 1536x1024</t>
        </is>
      </c>
      <c r="G7" s="90" t="inlineStr">
        <is>
          <t>32x48</t>
        </is>
      </c>
      <c r="H7" s="90" t="inlineStr">
        <is>
          <t>Must</t>
        </is>
      </c>
      <c r="I7" s="94" t="inlineStr">
        <is>
          <t>To do</t>
        </is>
      </c>
      <c r="J7" s="90" t="inlineStr">
        <is>
          <t>twins_master.png + liam_td_walk.png</t>
        </is>
      </c>
      <c r="K7" s="90" t="inlineStr">
        <is>
          <t>twins_td_peek.png</t>
        </is>
      </c>
      <c r="L7" s="90" t="inlineStr">
        <is>
          <t>Create a pixel-art animation sprite sheet for a top-down 2D game (3/4 view).
Two reference images are attached. twins_master.png (a four-direction turnaround of THIS character, Frida) defines her DESIGN: face, hair, bow, outfit and colours. liam_td_walk.png (an approved in-game sheet of ANOTHER character, Liam) defines only the game's IN-GAME PROPORTIONS and drawing scale: use its big-head chibi style and its scale, but do not copy anything of Liam's design. Do not add any clothing, accessories or details that are not in the references or in this description.
STYLE
- Gothic storybook style translated into pixel art: think Edward Gorey and Tim Burton illustrations. Darkly whimsical, deadpan, spooky but comedic. Not anime, not manga, not cute-kawaii, not horror.
- Angular, slightly irregular shapes. Nothing soft, round or glossy.
- Thick dark outline (2 pixels, #1A1020) around the whole silhouette and major shapes, slightly uneven and hand-inked looking, as if drawn with a scratchy pen. Rough rather than polished.
- Flat colours with minimal shading: at most 2-3 tones per material. A few short dark hatching lines may be used for shadows (in the dress folds, under the fringe) instead of smooth shading.
- Everything is matte: no shine, no glints, no specular highlights, no sparkle in the eyes.
- Crisp pixel art with hard pixel edges. No anti-aliasing, no blur, no gradients, no glow.
- Every pixel must be one flat colour from the palette below.
- Light comes from the top-left.
COLOUR CONCEPT
- Almost monochrome: faded whites and soft greys, like porcelain or a faded old photograph. No colour anywhere on her: no pink cheeks, no coloured ribbons, no coloured eyes.
PROPORTIONS (in-game sprite, the game's chibi style as in liam_td_walk.png)
- Big head for readability: the head (including hair and bow, not counting the top of the bow) is about 40-45% of the total height.
- Small child: she is about 75% as tall as Liam in liam_td_walk.png; draw her at the same scale as Liam (do not enlarge her to fill the cell).
- Short body and short thin legs, stiff doll-like posture.
CHARACTER: Frida, one of the Twins: the ghost of a little girl (about 8 years old) from the 1890s
- Hair: straight, dark grey, chin-length bob with a blunt straight fringe cut just above the eyebrows. One big simple shape, not many strands.
- Bow: ONE big faded-white ribbon bow on top of the head, sitting toward her LEFT side (the right side of the image when she faces the viewer). The bow is how players tell the twins apart, so it must be large and clearly visible from every direction.
- Face: pale grey skin. Very big, round, solid dark eyes (no sparkle, no highlights, no eyelashes). A tiny closed-mouth smile: just a short, slightly upturned line. No nose, or only a tiny dot. No blush.
- Expression: calm, polite and unblinking. Unsettling because it never changes, not because it is scary. Storybook-creepy, not horror.
- Outfit (1890s child): a mid-grey long-sleeved dress reaching just below the knee, under a faded-white pinafore with ruffled shoulder straps and a little lace edge at the hem; dark grey stockings; small dark shoes with a strap (Mary Janes).
- Hands: small; held stiffly at her sides or clasped in front of her.
- She is a ghost, but draw her fully solid and opaque, feet on the ground: no transparency, no glow, no ghostly tail (transparency is added in the game).
- No props, no jewellery, no other accessories unless this prompt asks for one.
- Her twin sister Wilhelmina is identical, with the bow on the other side. The game makes Wilhelmina by mirroring Frida, so draw Frida ONLY, one girl per cell.
PALETTE (exact hex, use nothing else):
- Outline, hatching and eyes: #1A1020
- Hair: #26232B (shadow), #3A3740 (base), #514D5A (highlight)
- Skin: #ADABB0 (shadow), #CFCDD1 (base)
- Pinafore, bow, lace: #C2BFB9 (shadow), #E4E1DB (base), #F2F0EC (highlight)
- Dress: #6F6D72 (shadow), #8D8B90 (base)
- Stockings: #4A4752
- Shoes: #2B2833
Do not use magenta (#FF00FF) or any pink/purple close to it anywhere on the character.
ANIMATION: Peek. She leans her whole upper body sideways to her LEFT (toward the right side of the image), as if looking around the edge of a wardrobe or a bed; her feet stay where they are. At the full lean her head tilts and she stares straight at the viewer.
Frames, left to right:
  1. Standing straight.
  2. Leaning a little to the side.
  3. Leaning far to the side, head tilted, staring (hold frame).
  4. Back halfway, as frame 2.
SPRITE SHEET LAYOUT
- Canvas: 1536x1024 pixels, landscape.
- Exactly 1 row and 4 columns of equal cells, each cell 384x1024 pixels. One pose per cell, 4 poses in total.
- Designed to be downscaled to 32x48 pixels per frame, so keep shapes bold and readable; each pixel should be a clearly visible square block.
- The character fills about 60% of the cell height (she is a small child; leave the space above her empty), centred horizontally, feet near the bottom of the cell.
- Camera: top-down 2D game seen in 3/4 view (classic SNES-era RPG perspective): you see the front of the character and a little of the top of the head.
- Row order, top to bottom:
  1. Facing down (toward the viewer), the only direction for this animation.
CONSISTENCY
- Every frame shows the same character at the same size and scale, with the same proportions, face, hair, bow, outfit and colours.
- Feet stay on the same baseline in every frame of a row, and the character stays centred in its cell.
- Only the pose changes from frame to frame; frames read left to right as a smooth sequence.
- Leave clear empty space around each character; nothing may touch or cross a cell border.
BACKGROUND
- Solid flat magenta #FF00FF filling the entire canvas behind the character.
- No floor, no furniture, no wall, no ground shadow, no scenery, no frame, no grid lines, no motion lines.
NO TEXT: no letters, labels, numbers, captions, signatures or watermarks anywhere in the image.</t>
        </is>
      </c>
      <c r="M7" s="90" t="inlineStr">
        <is>
          <t>Hide-and-seek scares: the game draws her behind furniture, so only the leaning part shows. Mirror in code to peek the other way.</t>
        </is>
      </c>
    </row>
    <row r="8" ht="160" customHeight="1">
      <c r="A8" s="89" t="inlineStr">
        <is>
          <t>TWN-06</t>
        </is>
      </c>
      <c r="B8" s="90" t="inlineStr">
        <is>
          <t>Twins - point ("Found you!")</t>
        </is>
      </c>
      <c r="C8" s="90" t="inlineStr">
        <is>
          <t>Top-down</t>
        </is>
      </c>
      <c r="D8" s="90" t="inlineStr">
        <is>
          <t>Down only</t>
        </is>
      </c>
      <c r="E8" s="90" t="n">
        <v>3</v>
      </c>
      <c r="F8" s="90" t="inlineStr">
        <is>
          <t>1 row x 3 cols, 1536x1024</t>
        </is>
      </c>
      <c r="G8" s="90" t="inlineStr">
        <is>
          <t>32x48</t>
        </is>
      </c>
      <c r="H8" s="90" t="inlineStr">
        <is>
          <t>Must</t>
        </is>
      </c>
      <c r="I8" s="94" t="inlineStr">
        <is>
          <t>To do</t>
        </is>
      </c>
      <c r="J8" s="90" t="inlineStr">
        <is>
          <t>twins_master.png + liam_td_walk.png</t>
        </is>
      </c>
      <c r="K8" s="90" t="inlineStr">
        <is>
          <t>twins_td_point.png</t>
        </is>
      </c>
      <c r="L8" s="90" t="inlineStr">
        <is>
          <t>Create a pixel-art animation sprite sheet for a top-down 2D game (3/4 view).
Two reference images are attached. twins_master.png (a four-direction turnaround of THIS character, Frida) defines her DESIGN: face, hair, bow, outfit and colours. liam_td_walk.png (an approved in-game sheet of ANOTHER character, Liam) defines only the game's IN-GAME PROPORTIONS and drawing scale: use its big-head chibi style and its scale, but do not copy anything of Liam's design. Do not add any clothing, accessories or details that are not in the references or in this description.
STYLE
- Gothic storybook style translated into pixel art: think Edward Gorey and Tim Burton illustrations. Darkly whimsical, deadpan, spooky but comedic. Not anime, not manga, not cute-kawaii, not horror.
- Angular, slightly irregular shapes. Nothing soft, round or glossy.
- Thick dark outline (2 pixels, #1A1020) around the whole silhouette and major shapes, slightly uneven and hand-inked looking, as if drawn with a scratchy pen. Rough rather than polished.
- Flat colours with minimal shading: at most 2-3 tones per material. A few short dark hatching lines may be used for shadows (in the dress folds, under the fringe) instead of smooth shading.
- Everything is matte: no shine, no glints, no specular highlights, no sparkle in the eyes.
- Crisp pixel art with hard pixel edges. No anti-aliasing, no blur, no gradients, no glow.
- Every pixel must be one flat colour from the palette below.
- Light comes from the top-left.
COLOUR CONCEPT
- Almost monochrome: faded whites and soft greys, like porcelain or a faded old photograph. No colour anywhere on her: no pink cheeks, no coloured ribbons, no coloured eyes.
PROPORTIONS (in-game sprite, the game's chibi style as in liam_td_walk.png)
- Big head for readability: the head (including hair and bow, not counting the top of the bow) is about 40-45% of the total height.
- Small child: she is about 75% as tall as Liam in liam_td_walk.png; draw her at the same scale as Liam (do not enlarge her to fill the cell).
- Short body and short thin legs, stiff doll-like posture.
CHARACTER: Frida, one of the Twins: the ghost of a little girl (about 8 years old) from the 1890s
- Hair: straight, dark grey, chin-length bob with a blunt straight fringe cut just above the eyebrows. One big simple shape, not many strands.
- Bow: ONE big faded-white ribbon bow on top of the head, sitting toward her LEFT side (the right side of the image when she faces the viewer). The bow is how players tell the twins apart, so it must be large and clearly visible from every direction.
- Face: pale grey skin. Very big, round, solid dark eyes (no sparkle, no highlights, no eyelashes). A tiny closed-mouth smile: just a short, slightly upturned line. No nose, or only a tiny dot. No blush.
- Expression: calm, polite and unblinking. Unsettling because it never changes, not because it is scary. Storybook-creepy, not horror.
- Outfit (1890s child): a mid-grey long-sleeved dress reaching just below the knee, under a faded-white pinafore with ruffled shoulder straps and a little lace edge at the hem; dark grey stockings; small dark shoes with a strap (Mary Janes).
- Hands: small; held stiffly at her sides or clasped in front of her.
- She is a ghost, but draw her fully solid and opaque, feet on the ground: no transparency, no glow, no ghostly tail (transparency is added in the game).
- No props, no jewellery, no other accessories unless this prompt asks for one.
- Her twin sister Wilhelmina is identical, with the bow on the other side. The game makes Wilhelmina by mirroring Frida, so draw Frida ONLY, one girl per cell.
PALETTE (exact hex, use nothing else):
- Outline, hatching and eyes: #1A1020
- Hair: #26232B (shadow), #3A3740 (base), #514D5A (highlight)
- Skin: #ADABB0 (shadow), #CFCDD1 (base)
- Pinafore, bow, lace: #C2BFB9 (shadow), #E4E1DB (base), #F2F0EC (highlight)
- Dress: #6F6D72 (shadow), #8D8B90 (base)
- Stockings: #4A4752
- Shoes: #2B2833
Do not use magenta (#FF00FF) or any pink/purple close to it anywhere on the character.
ANIMATION: Point ("Found you!"). She slowly raises one arm and points straight at the viewer, head tilted, the tiny smile a little wider.
Frames, left to right:
  1. Standing, hands clasped, beginning to raise her right arm.
  2. Arm raised halfway.
  3. Arm fully extended toward the viewer, finger pointing, head tilted, smile slightly wider (hold frame).
SPRITE SHEET LAYOUT
- Canvas: 1536x1024 pixels, landscape.
- Exactly 1 row and 3 columns of equal cells, each cell 512x1024 pixels. One pose per cell, 3 poses in total.
- Designed to be downscaled to 32x48 pixels per frame, so keep shapes bold and readable; each pixel should be a clearly visible square block.
- The character fills about 60% of the cell height (she is a small child; leave the space above her empty), centred horizontally, feet near the bottom of the cell.
- Camera: top-down 2D game seen in 3/4 view (classic SNES-era RPG perspective): you see the front of the character and a little of the top of the head.
- Row order, top to bottom:
  1. Facing down (toward the viewer), the only direction for this animation.
CONSISTENCY
- Every frame shows the same character at the same size and scale, with the same proportions, face, hair, bow, outfit and colours.
- Feet stay on the same baseline in every frame of a row, and the character stays centred in its cell.
- Only the pose changes from frame to frame; frames read left to right as a smooth sequence.
- Leave clear empty space around each character; nothing may touch or cross a cell border.
BACKGROUND
- Solid flat magenta #FF00FF filling the entire canvas behind the character.
- No floor, no furniture, no wall, no ground shadow, no scenery, no frame, no grid lines, no motion lines.
NO TEXT: no letters, labels, numbers, captions, signatures or watermarks anywhere in the image.</t>
        </is>
      </c>
      <c r="M8" s="90" t="inlineStr">
        <is>
          <t>Menacing phase ("Found you…") and the resolution, when they find Liam hanging as a bat in the wardrobe.</t>
        </is>
      </c>
    </row>
    <row r="9" ht="160" customHeight="1">
      <c r="A9" s="89" t="inlineStr">
        <is>
          <t>TWN-07</t>
        </is>
      </c>
      <c r="B9" s="90" t="inlineStr">
        <is>
          <t>Twins - count (hands over eyes)</t>
        </is>
      </c>
      <c r="C9" s="90" t="inlineStr">
        <is>
          <t>Top-down</t>
        </is>
      </c>
      <c r="D9" s="90" t="inlineStr">
        <is>
          <t>Up only</t>
        </is>
      </c>
      <c r="E9" s="90" t="n">
        <v>4</v>
      </c>
      <c r="F9" s="90" t="inlineStr">
        <is>
          <t>1 row x 4 cols, 1536x1024</t>
        </is>
      </c>
      <c r="G9" s="90" t="inlineStr">
        <is>
          <t>32x48</t>
        </is>
      </c>
      <c r="H9" s="90" t="inlineStr">
        <is>
          <t>Nice</t>
        </is>
      </c>
      <c r="I9" s="94" t="inlineStr">
        <is>
          <t>To do</t>
        </is>
      </c>
      <c r="J9" s="90" t="inlineStr">
        <is>
          <t>twins_master.png + liam_td_walk.png</t>
        </is>
      </c>
      <c r="K9" s="90" t="inlineStr">
        <is>
          <t>twins_td_count.png</t>
        </is>
      </c>
      <c r="L9" s="90" t="inlineStr">
        <is>
          <t>Create a pixel-art animation sprite sheet for a top-down 2D game (3/4 view).
Two reference images are attached. twins_master.png (a four-direction turnaround of THIS character, Frida) defines her DESIGN: face, hair, bow, outfit and colours. liam_td_walk.png (an approved in-game sheet of ANOTHER character, Liam) defines only the game's IN-GAME PROPORTIONS and drawing scale: use its big-head chibi style and its scale, but do not copy anything of Liam's design. Do not add any clothing, accessories or details that are not in the references or in this description.
STYLE
- Gothic storybook style translated into pixel art: think Edward Gorey and Tim Burton illustrations. Darkly whimsical, deadpan, spooky but comedic. Not anime, not manga, not cute-kawaii, not horror.
- Angular, slightly irregular shapes. Nothing soft, round or glossy.
- Thick dark outline (2 pixels, #1A1020) around the whole silhouette and major shapes, slightly uneven and hand-inked looking, as if drawn with a scratchy pen. Rough rather than polished.
- Flat colours with minimal shading: at most 2-3 tones per material. A few short dark hatching lines may be used for shadows (in the dress folds, under the fringe) instead of smooth shading.
- Everything is matte: no shine, no glints, no specular highlights, no sparkle in the eyes.
- Crisp pixel art with hard pixel edges. No anti-aliasing, no blur, no gradients, no glow.
- Every pixel must be one flat colour from the palette below.
- Light comes from the top-left.
COLOUR CONCEPT
- Almost monochrome: faded whites and soft greys, like porcelain or a faded old photograph. No colour anywhere on her: no pink cheeks, no coloured ribbons, no coloured eyes.
PROPORTIONS (in-game sprite, the game's chibi style as in liam_td_walk.png)
- Big head for readability: the head (including hair and bow, not counting the top of the bow) is about 40-45% of the total height.
- Small child: she is about 75% as tall as Liam in liam_td_walk.png; draw her at the same scale as Liam (do not enlarge her to fill the cell).
- Short body and short thin legs, stiff doll-like posture.
CHARACTER: Frida, one of the Twins: the ghost of a little girl (about 8 years old) from the 1890s
- Hair: straight, dark grey, chin-length bob with a blunt straight fringe cut just above the eyebrows. One big simple shape, not many strands.
- Bow: ONE big faded-white ribbon bow on top of the head, sitting toward her LEFT side (the right side of the image when she faces the viewer). The bow is how players tell the twins apart, so it must be large and clearly visible from every direction.
- Face: pale grey skin. Very big, round, solid dark eyes (no sparkle, no highlights, no eyelashes). A tiny closed-mouth smile: just a short, slightly upturned line. No nose, or only a tiny dot. No blush.
- Expression: calm, polite and unblinking. Unsettling because it never changes, not because it is scary. Storybook-creepy, not horror.
- Outfit (1890s child): a mid-grey long-sleeved dress reaching just below the knee, under a faded-white pinafore with ruffled shoulder straps and a little lace edge at the hem; dark grey stockings; small dark shoes with a strap (Mary Janes).
- Hands: small; held stiffly at her sides or clasped in front of her.
- She is a ghost, but draw her fully solid and opaque, feet on the ground: no transparency, no glow, no ghostly tail (transparency is added in the game).
- No props, no jewellery, no other accessories unless this prompt asks for one.
- Her twin sister Wilhelmina is identical, with the bow on the other side. The game makes Wilhelmina by mirroring Frida, so draw Frida ONLY, one girl per cell.
PALETTE (exact hex, use nothing else):
- Outline, hatching and eyes: #1A1020
- Hair: #26232B (shadow), #3A3740 (base), #514D5A (highlight)
- Skin: #ADABB0 (shadow), #CFCDD1 (base)
- Pinafore, bow, lace: #C2BFB9 (shadow), #E4E1DB (base), #F2F0EC (highlight)
- Dress: #6F6D72 (shadow), #8D8B90 (base)
- Stockings: #4A4752
- Shoes: #2B2833
Do not use magenta (#FF00FF) or any pink/purple close to it anywhere on the character.
ANIMATION: Counting for hide-and-seek. She faces the wall (away from the viewer), both hands over her eyes, forehead bowed, and nods slightly with each number.
Frames, left to right:
  1. Facing away, both hands over her eyes, head bowed.
  2. Head nodding 1 pixel lower.
  3. Same as frame 1.
  4. Head lifting slightly, about to turn (the last number).
SPRITE SHEET LAYOUT
- Canvas: 1536x1024 pixels, landscape.
- Exactly 1 row and 4 columns of equal cells, each cell 384x1024 pixels. One pose per cell, 4 poses in total.
- Designed to be downscaled to 32x48 pixels per frame, so keep shapes bold and readable; each pixel should be a clearly visible square block.
- The character fills about 60% of the cell height (she is a small child; leave the space above her empty), centred horizontally, feet near the bottom of the cell.
- Camera: top-down 2D game seen in 3/4 view (classic SNES-era RPG perspective): you see the front of the character and a little of the top of the head.
- Row order, top to bottom:
  1. Facing up (away from the viewer, toward a wall), the only direction for this animation. Her elbows stick out on both sides of her head.
CONSISTENCY
- Every frame shows the same character at the same size and scale, with the same proportions, face, hair, bow, outfit and colours.
- Feet stay on the same baseline in every frame of a row, and the character stays centred in its cell.
- Only the pose changes from frame to frame; frames read left to right as a smooth sequence.
- Leave clear empty space around each character; nothing may touch or cross a cell border.
BACKGROUND
- Solid flat magenta #FF00FF filling the entire canvas behind the character.
- No floor, no furniture, no wall, no ground shadow, no scenery, no frame, no grid lines, no motion lines.
NO TEXT: no letters, labels, numbers, captions, signatures or watermarks anywhere in the image.</t>
        </is>
      </c>
      <c r="M9" s="90" t="inlineStr">
        <is>
          <t>Resolution: Liam's turn to hide, and the twins finally get to count. Frames 1-3 loop.</t>
        </is>
      </c>
    </row>
    <row r="10" ht="160" customHeight="1">
      <c r="A10" s="89" t="inlineStr">
        <is>
          <t>TWN-08</t>
        </is>
      </c>
      <c r="B10" s="90" t="inlineStr">
        <is>
          <t>Twins - side-view float idle (painting world)</t>
        </is>
      </c>
      <c r="C10" s="90" t="inlineStr">
        <is>
          <t>Side-view</t>
        </is>
      </c>
      <c r="D10" s="90" t="inlineStr">
        <is>
          <t>Right (Left = mirror)</t>
        </is>
      </c>
      <c r="E10" s="90" t="n">
        <v>4</v>
      </c>
      <c r="F10" s="90" t="inlineStr">
        <is>
          <t>1 row x 4 cols, 1536x1024</t>
        </is>
      </c>
      <c r="G10" s="90" t="inlineStr">
        <is>
          <t>32x48</t>
        </is>
      </c>
      <c r="H10" s="90" t="inlineStr">
        <is>
          <t>Must</t>
        </is>
      </c>
      <c r="I10" s="94" t="inlineStr">
        <is>
          <t>To do</t>
        </is>
      </c>
      <c r="J10" s="90" t="inlineStr">
        <is>
          <t>twins_master.png + liam_td_walk.png</t>
        </is>
      </c>
      <c r="K10" s="90" t="inlineStr">
        <is>
          <t>twins_sv_float.png</t>
        </is>
      </c>
      <c r="L10" s="90" t="inlineStr">
        <is>
          <t>Create a pixel-art animation sprite sheet for a 2D side-scrolling platformer (pure side view).
Two reference images are attached. twins_master.png (a four-direction turnaround of THIS character, Frida) defines her DESIGN: face, hair, bow, outfit and colours. liam_td_walk.png (an approved in-game sheet of ANOTHER character, Liam) defines only the game's IN-GAME PROPORTIONS and drawing scale: use its big-head chibi style and its scale, but do not copy anything of Liam's design. Do not add any clothing, accessories or details that are not in the references or in this description.
She is inside a magic painting (a picture-book world) where she can float.
STYLE
- Gothic storybook style translated into pixel art: think Edward Gorey and Tim Burton illustrations. Darkly whimsical, deadpan, spooky but comedic. Not anime, not manga, not cute-kawaii, not horror.
- Angular, slightly irregular shapes. Nothing soft, round or glossy.
- Thick dark outline (2 pixels, #1A1020) around the whole silhouette and major shapes, slightly uneven and hand-inked looking, as if drawn with a scratchy pen. Rough rather than polished.
- Flat colours with minimal shading: at most 2-3 tones per material. A few short dark hatching lines may be used for shadows (in the dress folds, under the fringe) instead of smooth shading.
- Everything is matte: no shine, no glints, no specular highlights, no sparkle in the eyes.
- Crisp pixel art with hard pixel edges. No anti-aliasing, no blur, no gradients, no glow.
- Every pixel must be one flat colour from the palette below.
- Light comes from the top-left.
COLOUR CONCEPT
- Almost monochrome: faded whites and soft greys, like porcelain or a faded old photograph. No colour anywhere on her: no pink cheeks, no coloured ribbons, no coloured eyes.
PROPORTIONS (in-game sprite, the game's chibi style as in liam_td_walk.png)
- Big head for readability: the head (including hair and bow, not counting the top of the bow) is about 40-45% of the total height.
- Small child: she is about 75% as tall as Liam in liam_td_walk.png; draw her at the same scale as Liam (do not enlarge her to fill the cell).
- Short body and short thin legs, stiff doll-like posture.
CHARACTER: Frida, one of the Twins: the ghost of a little girl (about 8 years old) from the 1890s
- Hair: straight, dark grey, chin-length bob with a blunt straight fringe cut just above the eyebrows. One big simple shape, not many strands.
- Bow: ONE big faded-white ribbon bow on top of the head, sitting toward her LEFT side (the right side of the image when she faces the viewer). The bow is how players tell the twins apart, so it must be large and clearly visible from every direction.
- Face: pale grey skin. Very big, round, solid dark eyes (no sparkle, no highlights, no eyelashes). A tiny closed-mouth smile: just a short, slightly upturned line. No nose, or only a tiny dot. No blush.
- Expression: calm, polite and unblinking. Unsettling because it never changes, not because it is scary. Storybook-creepy, not horror.
- Outfit (1890s child): a mid-grey long-sleeved dress reaching just below the knee, under a faded-white pinafore with ruffled shoulder straps and a little lace edge at the hem; dark grey stockings; small dark shoes with a strap (Mary Janes).
- Hands: small; held stiffly at her sides or clasped in front of her.
- She is a ghost, but draw her fully solid and opaque, feet on the ground: no transparency, no glow, no ghostly tail (transparency is added in the game).
- No props, no jewellery, no other accessories unless this prompt asks for one.
- Her twin sister Wilhelmina is identical, with the bow on the other side. The game makes Wilhelmina by mirroring Frida, so draw Frida ONLY, one girl per cell.
PALETTE (exact hex, use nothing else):
- Outline, hatching and eyes: #1A1020
- Hair: #26232B (shadow), #3A3740 (base), #514D5A (highlight)
- Skin: #ADABB0 (shadow), #CFCDD1 (base)
- Pinafore, bow, lace: #C2BFB9 (shadow), #E4E1DB (base), #F2F0EC (highlight)
- Dress: #6F6D72 (shadow), #8D8B90 (base)
- Stockings: #4A4752
- Shoes: #2B2833
Do not use magenta (#FF00FF) or any pink/purple close to it anywhere on the character.
ANIMATION: Floating idle. She hovers in the air, toes pointing down, a little above the ground; her hair, bow and pinafore hem drift gently upward as if underwater. Her body bobs slowly up and down. Hands clasped in front.
Frames, left to right:
  1. Hovering, neutral.
  2. 2 pixels higher, hem drifting up.
  3. 3 pixels higher (top of the bob).
  4. 1 pixel higher, coming back down.
SPRITE SHEET LAYOUT
- Canvas: 1536x1024 pixels, landscape.
- Exactly 1 row and 4 columns of equal cells, each cell 384x1024 pixels. One pose per cell, 4 poses in total.
- Designed to be downscaled to 32x48 pixels per frame, so keep shapes bold and readable; each pixel should be a clearly visible square block.
- The character fills about 60% of the cell height (she is a small child; leave the space above her empty), centred horizontally, feet near the bottom of the cell.
- Camera: pure side view for a 2D side-scrolling platformer (not top-down, not 3/4). The character faces RIGHT in every frame.
- Row order, top to bottom:
  1. Facing right, side profile: the bob, fringe, big dark eye and bow clearly visible; she floats a little above the bottom of the cell.
CONSISTENCY
- Every frame shows the same character at the same size and scale, with the same proportions, face, hair, bow, outfit and colours.
- Feet stay on the same baseline in every frame of a row except for the gentle up-and-down float of the animation, and the character stays centred in its cell.
- Only the pose changes from frame to frame; frames read left to right as a smooth sequence.
- Leave clear empty space around each character; nothing may touch or cross a cell border.
BACKGROUND
- Solid flat magenta #FF00FF filling the entire canvas behind the character.
- No floor, no furniture, no wall, no ground shadow, no scenery, no frame, no grid lines, no motion lines.
NO TEXT: no letters, labels, numbers, captions, signatures or watermarks anywhere in the image.</t>
        </is>
      </c>
      <c r="M10" s="90" t="inlineStr">
        <is>
          <t>Loop. Toy-army fight. Also used while they glide between the fort towers (movement in code).</t>
        </is>
      </c>
    </row>
    <row r="11" ht="160" customHeight="1">
      <c r="A11" s="89" t="inlineStr">
        <is>
          <t>TWN-09</t>
        </is>
      </c>
      <c r="B11" s="90" t="inlineStr">
        <is>
          <t>Twins - side-view command (send the soldiers)</t>
        </is>
      </c>
      <c r="C11" s="90" t="inlineStr">
        <is>
          <t>Side-view</t>
        </is>
      </c>
      <c r="D11" s="90" t="inlineStr">
        <is>
          <t>Right (Left = mirror)</t>
        </is>
      </c>
      <c r="E11" s="90" t="n">
        <v>4</v>
      </c>
      <c r="F11" s="90" t="inlineStr">
        <is>
          <t>1 row x 4 cols, 1536x1024</t>
        </is>
      </c>
      <c r="G11" s="90" t="inlineStr">
        <is>
          <t>32x48</t>
        </is>
      </c>
      <c r="H11" s="90" t="inlineStr">
        <is>
          <t>Must</t>
        </is>
      </c>
      <c r="I11" s="94" t="inlineStr">
        <is>
          <t>To do</t>
        </is>
      </c>
      <c r="J11" s="90" t="inlineStr">
        <is>
          <t>twins_master.png + liam_td_walk.png</t>
        </is>
      </c>
      <c r="K11" s="90" t="inlineStr">
        <is>
          <t>twins_sv_command.png</t>
        </is>
      </c>
      <c r="L11" s="90" t="inlineStr">
        <is>
          <t>Create a pixel-art animation sprite sheet for a 2D side-scrolling platformer (pure side view).
Two reference images are attached. twins_master.png (a four-direction turnaround of THIS character, Frida) defines her DESIGN: face, hair, bow, outfit and colours. liam_td_walk.png (an approved in-game sheet of ANOTHER character, Liam) defines only the game's IN-GAME PROPORTIONS and drawing scale: use its big-head chibi style and its scale, but do not copy anything of Liam's design. Do not add any clothing, accessories or details that are not in the references or in this description.
She is inside a magic painting (a picture-book world) where she can float.
STYLE
- Gothic storybook style translated into pixel art: think Edward Gorey and Tim Burton illustrations. Darkly whimsical, deadpan, spooky but comedic. Not anime, not manga, not cute-kawaii, not horror.
- Angular, slightly irregular shapes. Nothing soft, round or glossy.
- Thick dark outline (2 pixels, #1A1020) around the whole silhouette and major shapes, slightly uneven and hand-inked looking, as if drawn with a scratchy pen. Rough rather than polished.
- Flat colours with minimal shading: at most 2-3 tones per material. A few short dark hatching lines may be used for shadows (in the dress folds, under the fringe) instead of smooth shading.
- Everything is matte: no shine, no glints, no specular highlights, no sparkle in the eyes.
- Crisp pixel art with hard pixel edges. No anti-aliasing, no blur, no gradients, no glow.
- Every pixel must be one flat colour from the palette below.
- Light comes from the top-left.
COLOUR CONCEPT
- Almost monochrome: faded whites and soft greys, like porcelain or a faded old photograph. No colour anywhere on her: no pink cheeks, no coloured ribbons, no coloured eyes.
PROPORTIONS (in-game sprite, the game's chibi style as in liam_td_walk.png)
- Big head for readability: the head (including hair and bow, not counting the top of the bow) is about 40-45% of the total height.
- Small child: she is about 75% as tall as Liam in liam_td_walk.png; draw her at the same scale as Liam (do not enlarge her to fill the cell).
- Short body and short thin legs, stiff doll-like posture.
CHARACTER: Frida, one of the Twins: the ghost of a little girl (about 8 years old) from the 1890s
- Hair: straight, dark grey, chin-length bob with a blunt straight fringe cut just above the eyebrows. One big simple shape, not many strands.
- Bow: ONE big faded-white ribbon bow on top of the head, sitting toward her LEFT side (the right side of the image when she faces the viewer). The bow is how players tell the twins apart, so it must be large and clearly visible from every direction.
- Face: pale grey skin. Very big, round, solid dark eyes (no sparkle, no highlights, no eyelashes). A tiny closed-mouth smile: just a short, slightly upturned line. No nose, or only a tiny dot. No blush.
- Expression: calm, polite and unblinking. Unsettling because it never changes, not because it is scary. Storybook-creepy, not horror.
- Outfit (1890s child): a mid-grey long-sleeved dress reaching just below the knee, under a faded-white pinafore with ruffled shoulder straps and a little lace edge at the hem; dark grey stockings; small dark shoes with a strap (Mary Janes).
- Hands: small; held stiffly at her sides or clasped in front of her.
- She is a ghost, but draw her fully solid and opaque, feet on the ground: no transparency, no glow, no ghostly tail (transparency is added in the game).
- No props, no jewellery, no other accessories unless this prompt asks for one.
- Her twin sister Wilhelmina is identical, with the bow on the other side. The game makes Wilhelmina by mirroring Frida, so draw Frida ONLY, one girl per cell.
PALETTE (exact hex, use nothing else):
- Outline, hatching and eyes: #1A1020
- Hair: #26232B (shadow), #3A3740 (base), #514D5A (highlight)
- Skin: #ADABB0 (shadow), #CFCDD1 (base)
- Pinafore, bow, lace: #C2BFB9 (shadow), #E4E1DB (base), #F2F0EC (highlight)
- Dress: #6F6D72 (shadow), #8D8B90 (base)
- Stockings: #4A4752
- Shoes: #2B2833
Do not use magenta (#FF00FF) or any pink/purple close to it anywhere on the character.
ANIMATION: Command the toy army. Still floating, she raises one arm high, then sweeps it forward and points to the right like a tiny general, mouth open in a small round "o" (calling "March!").
Frames, left to right:
  1. Floating, hands clasped.
  2. Right arm raised straight up.
  3. Arm sweeping forward, mouth open in a small "o".
  4. Arm pointing straight ahead to the right, chin up (hold frame).
SPRITE SHEET LAYOUT
- Canvas: 1536x1024 pixels, landscape.
- Exactly 1 row and 4 columns of equal cells, each cell 384x1024 pixels. One pose per cell, 4 poses in total.
- Designed to be downscaled to 32x48 pixels per frame, so keep shapes bold and readable; each pixel should be a clearly visible square block.
- The character fills about 60% of the cell height (she is a small child; leave the space above her empty), centred horizontally, feet near the bottom of the cell.
- Camera: pure side view for a 2D side-scrolling platformer (not top-down, not 3/4). The character faces RIGHT in every frame.
- Row order, top to bottom:
  1. Facing right, side profile: the bob, fringe, big dark eye and bow clearly visible; she floats a little above the bottom of the cell.
CONSISTENCY
- Every frame shows the same character at the same size and scale, with the same proportions, face, hair, bow, outfit and colours.
- Feet stay on the same baseline in every frame of a row (she floats), and the character stays centred in its cell.
- Only the pose changes from frame to frame; frames read left to right as a smooth sequence.
- Leave clear empty space around each character; nothing may touch or cross a cell border.
BACKGROUND
- Solid flat magenta #FF00FF filling the entire canvas behind the character.
- No floor, no furniture, no wall, no ground shadow, no scenery, no frame, no grid lines, no motion lines.
NO TEXT: no letters, labels, numbers, captions, signatures or watermarks anywhere in the image.</t>
        </is>
      </c>
      <c r="M11" s="90" t="inlineStr">
        <is>
          <t>Telegraph before each wave of tin soldiers.</t>
        </is>
      </c>
    </row>
    <row r="12" ht="160" customHeight="1">
      <c r="A12" s="89" t="inlineStr">
        <is>
          <t>TWN-10</t>
        </is>
      </c>
      <c r="B12" s="90" t="inlineStr">
        <is>
          <t>Twins - side-view throw toy</t>
        </is>
      </c>
      <c r="C12" s="90" t="inlineStr">
        <is>
          <t>Side-view</t>
        </is>
      </c>
      <c r="D12" s="90" t="inlineStr">
        <is>
          <t>Right (Left = mirror)</t>
        </is>
      </c>
      <c r="E12" s="90" t="n">
        <v>4</v>
      </c>
      <c r="F12" s="90" t="inlineStr">
        <is>
          <t>1 row x 4 cols, 1536x1024</t>
        </is>
      </c>
      <c r="G12" s="90" t="inlineStr">
        <is>
          <t>32x48</t>
        </is>
      </c>
      <c r="H12" s="90" t="inlineStr">
        <is>
          <t>Must</t>
        </is>
      </c>
      <c r="I12" s="94" t="inlineStr">
        <is>
          <t>To do</t>
        </is>
      </c>
      <c r="J12" s="90" t="inlineStr">
        <is>
          <t>twins_master.png + liam_td_walk.png</t>
        </is>
      </c>
      <c r="K12" s="90" t="inlineStr">
        <is>
          <t>twins_sv_throw.png</t>
        </is>
      </c>
      <c r="L12" s="90" t="inlineStr">
        <is>
          <t>Create a pixel-art animation sprite sheet for a 2D side-scrolling platformer (pure side view).
Two reference images are attached. twins_master.png (a four-direction turnaround of THIS character, Frida) defines her DESIGN: face, hair, bow, outfit and colours. liam_td_walk.png (an approved in-game sheet of ANOTHER character, Liam) defines only the game's IN-GAME PROPORTIONS and drawing scale: use its big-head chibi style and its scale, but do not copy anything of Liam's design. Do not add any clothing, accessories or details that are not in the references or in this description.
She is inside a magic painting (a picture-book world) where she can float.
STYLE
- Gothic storybook style translated into pixel art: think Edward Gorey and Tim Burton illustrations. Darkly whimsical, deadpan, spooky but comedic. Not anime, not manga, not cute-kawaii, not horror.
- Angular, slightly irregular shapes. Nothing soft, round or glossy.
- Thick dark outline (2 pixels, #1A1020) around the whole silhouette and major shapes, slightly uneven and hand-inked looking, as if drawn with a scratchy pen. Rough rather than polished.
- Flat colours with minimal shading: at most 2-3 tones per material. A few short dark hatching lines may be used for shadows (in the dress folds, under the fringe) instead of smooth shading.
- Everything is matte: no shine, no glints, no specular highlights, no sparkle in the eyes.
- Crisp pixel art with hard pixel edges. No anti-aliasing, no blur, no gradients, no glow.
- Every pixel must be one flat colour from the palette below.
- Light comes from the top-left.
COLOUR CONCEPT
- Almost monochrome: faded whites and soft greys, like porcelain or a faded old photograph. No colour anywhere on her: no pink cheeks, no coloured ribbons, no coloured eyes.
PROPORTIONS (in-game sprite, the game's chibi style as in liam_td_walk.png)
- Big head for readability: the head (including hair and bow, not counting the top of the bow) is about 40-45% of the total height.
- Small child: she is about 75% as tall as Liam in liam_td_walk.png; draw her at the same scale as Liam (do not enlarge her to fill the cell).
- Short body and short thin legs, stiff doll-like posture.
CHARACTER: Frida, one of the Twins: the ghost of a little girl (about 8 years old) from the 1890s
- Hair: straight, dark grey, chin-length bob with a blunt straight fringe cut just above the eyebrows. One big simple shape, not many strands.
- Bow: ONE big faded-white ribbon bow on top of the head, sitting toward her LEFT side (the right side of the image when she faces the viewer). The bow is how players tell the twins apart, so it must be large and clearly visible from every direction.
- Face: pale grey skin. Very big, round, solid dark eyes (no sparkle, no highlights, no eyelashes). A tiny closed-mouth smile: just a short, slightly upturned line. No nose, or only a tiny dot. No blush.
- Expression: calm, polite and unblinking. Unsettling because it never changes, not because it is scary. Storybook-creepy, not horror.
- Outfit (1890s child): a mid-grey long-sleeved dress reaching just below the knee, under a faded-white pinafore with ruffled shoulder straps and a little lace edge at the hem; dark grey stockings; small dark shoes with a strap (Mary Janes).
- Hands: small; held stiffly at her sides or clasped in front of her.
- She is a ghost, but draw her fully solid and opaque, feet on the ground: no transparency, no glow, no ghostly tail (transparency is added in the game).
- No props, no jewellery, no other accessories unless this prompt asks for one.
- Her twin sister Wilhelmina is identical, with the bow on the other side. The game makes Wilhelmina by mirroring Frida, so draw Frida ONLY, one girl per cell.
PALETTE (exact hex, use nothing else):
- Outline, hatching and eyes: #1A1020
- Hair: #26232B (shadow), #3A3740 (base), #514D5A (highlight)
- Skin: #ADABB0 (shadow), #CFCDD1 (base)
- Pinafore, bow, lace: #C2BFB9 (shadow), #E4E1DB (base), #F2F0EC (highlight)
- Dress: #6F6D72 (shadow), #8D8B90 (base)
- Stockings: #4A4752
- Shoes: #2B2833
Do not use magenta (#FF00FF) or any pink/purple close to it anywhere on the character.
ANIMATION: Throw a toy. Floating, she reaches back, then throws overarm to the right. Her hands are EMPTY in every frame: the toy is a separate sprite added by the game.
Frames, left to right:
  1. Floating, reaching back with her right arm, leaning back.
  2. Arm high behind her head.
  3. Arm swinging forward at full stretch (the release).
  4. Follow-through, arm down in front, leaning forward.
SPRITE SHEET LAYOUT
- Canvas: 1536x1024 pixels, landscape.
- Exactly 1 row and 4 columns of equal cells, each cell 384x1024 pixels. One pose per cell, 4 poses in total.
- Designed to be downscaled to 32x48 pixels per frame, so keep shapes bold and readable; each pixel should be a clearly visible square block.
- The character fills about 60% of the cell height (she is a small child; leave the space above her empty), centred horizontally, feet near the bottom of the cell.
- Camera: pure side view for a 2D side-scrolling platformer (not top-down, not 3/4). The character faces RIGHT in every frame.
- Row order, top to bottom:
  1. Facing right, side profile: the bob, fringe, big dark eye and bow clearly visible; she floats a little above the bottom of the cell.
CONSISTENCY
- Every frame shows the same character at the same size and scale, with the same proportions, face, hair, bow, outfit and colours.
- Feet stay on the same baseline in every frame of a row (she floats), and the character stays centred in its cell.
- Only the pose changes from frame to frame; frames read left to right as a smooth sequence.
- Leave clear empty space around each character; nothing may touch or cross a cell border.
BACKGROUND
- Solid flat magenta #FF00FF filling the entire canvas behind the character.
- No floor, no furniture, no wall, no ground shadow, no scenery, no frame, no grid lines, no motion lines.
NO TEXT: no letters, labels, numbers, captions, signatures or watermarks anywhere in the image.</t>
        </is>
      </c>
      <c r="M12" s="90" t="inlineStr">
        <is>
          <t>The toy (block, ball, top, jack) spawns at frame 3 from TWN-14.</t>
        </is>
      </c>
    </row>
    <row r="13" ht="160" customHeight="1">
      <c r="A13" s="89" t="inlineStr">
        <is>
          <t>TWN-11</t>
        </is>
      </c>
      <c r="B13" s="90" t="inlineStr">
        <is>
          <t>Twins - side-view tagged</t>
        </is>
      </c>
      <c r="C13" s="90" t="inlineStr">
        <is>
          <t>Side-view</t>
        </is>
      </c>
      <c r="D13" s="90" t="inlineStr">
        <is>
          <t>Right (Left = mirror)</t>
        </is>
      </c>
      <c r="E13" s="90" t="n">
        <v>3</v>
      </c>
      <c r="F13" s="90" t="inlineStr">
        <is>
          <t>1 row x 3 cols, 1536x1024</t>
        </is>
      </c>
      <c r="G13" s="90" t="inlineStr">
        <is>
          <t>32x48</t>
        </is>
      </c>
      <c r="H13" s="90" t="inlineStr">
        <is>
          <t>Must</t>
        </is>
      </c>
      <c r="I13" s="94" t="inlineStr">
        <is>
          <t>To do</t>
        </is>
      </c>
      <c r="J13" s="90" t="inlineStr">
        <is>
          <t>twins_master.png + liam_td_walk.png</t>
        </is>
      </c>
      <c r="K13" s="90" t="inlineStr">
        <is>
          <t>twins_sv_tagged.png</t>
        </is>
      </c>
      <c r="L13" s="90" t="inlineStr">
        <is>
          <t>Create a pixel-art animation sprite sheet for a 2D side-scrolling platformer (pure side view).
Two reference images are attached. twins_master.png (a four-direction turnaround of THIS character, Frida) defines her DESIGN: face, hair, bow, outfit and colours. liam_td_walk.png (an approved in-game sheet of ANOTHER character, Liam) defines only the game's IN-GAME PROPORTIONS and drawing scale: use its big-head chibi style and its scale, but do not copy anything of Liam's design. Do not add any clothing, accessories or details that are not in the references or in this description.
She is inside a magic painting (a picture-book world) where she can float.
STYLE
- Gothic storybook style translated into pixel art: think Edward Gorey and Tim Burton illustrations. Darkly whimsical, deadpan, spooky but comedic. Not anime, not manga, not cute-kawaii, not horror.
- Angular, slightly irregular shapes. Nothing soft, round or glossy.
- Thick dark outline (2 pixels, #1A1020) around the whole silhouette and major shapes, slightly uneven and hand-inked looking, as if drawn with a scratchy pen. Rough rather than polished.
- Flat colours with minimal shading: at most 2-3 tones per material. A few short dark hatching lines may be used for shadows (in the dress folds, under the fringe) instead of smooth shading.
- Everything is matte: no shine, no glints, no specular highlights, no sparkle in the eyes.
- Crisp pixel art with hard pixel edges. No anti-aliasing, no blur, no gradients, no glow.
- Every pixel must be one flat colour from the palette below.
- Light comes from the top-left.
COLOUR CONCEPT
- Almost monochrome: faded whites and soft greys, like porcelain or a faded old photograph. No colour anywhere on her: no pink cheeks, no coloured ribbons, no coloured eyes.
PROPORTIONS (in-game sprite, the game's chibi style as in liam_td_walk.png)
- Big head for readability: the head (including hair and bow, not counting the top of the bow) is about 40-45% of the total height.
- Small child: she is about 75% as tall as Liam in liam_td_walk.png; draw her at the same scale as Liam (do not enlarge her to fill the cell).
- Short body and short thin legs, stiff doll-like posture.
CHARACTER: Frida, one of the Twins: the ghost of a little girl (about 8 years old) from the 1890s
- Hair: straight, dark grey, chin-length bob with a blunt straight fringe cut just above the eyebrows. One big simple shape, not many strands.
- Bow: ONE big faded-white ribbon bow on top of the head, sitting toward her LEFT side (the right side of the image when she faces the viewer). The bow is how players tell the twins apart, so it must be large and clearly visible from every direction.
- Face: pale grey skin. Very big, round, solid dark eyes (no sparkle, no highlights, no eyelashes). A tiny closed-mouth smile: just a short, slightly upturned line. No nose, or only a tiny dot. No blush.
- Expression: calm, polite and unblinking. Unsettling because it never changes, not because it is scary. Storybook-creepy, not horror.
- Outfit (1890s child): a mid-grey long-sleeved dress reaching just below the knee, under a faded-white pinafore with ruffled shoulder straps and a little lace edge at the hem; dark grey stockings; small dark shoes with a strap (Mary Janes).
- Hands: small; held stiffly at her sides or clasped in front of her.
- She is a ghost, but draw her fully solid and opaque, feet on the ground: no transparency, no glow, no ghostly tail (transparency is added in the game).
- No props, no jewellery, no other accessories unless this prompt asks for one.
- Her twin sister Wilhelmina is identical, with the bow on the other side. The game makes Wilhelmina by mirroring Frida, so draw Frida ONLY, one girl per cell.
PALETTE (exact hex, use nothing else):
- Outline, hatching and eyes: #1A1020
- Hair: #26232B (shadow), #3A3740 (base), #514D5A (highlight)
- Skin: #ADABB0 (shadow), #CFCDD1 (base)
- Pinafore, bow, lace: #C2BFB9 (shadow), #E4E1DB (base), #F2F0EC (highlight)
- Dress: #6F6D72 (shadow), #8D8B90 (base)
- Stockings: #4A4752
- Shoes: #2B2833
Do not use magenta (#FF00FF) or any pink/purple close to it anywhere on the character.
ANIMATION: Tagged. Liam touches her: she jolts, eyes even wider, arms flung up, then dissolves into a giggle with a hand over her mouth.
Frames, left to right:
  1. Startled: arms up, eyes wide, bow and hair flicked up.
  2. Tumbling backward a little, still floating.
  3. Giggling: hand over her mouth, eyes squeezed into happy curves.
SPRITE SHEET LAYOUT
- Canvas: 1536x1024 pixels, landscape.
- Exactly 1 row and 3 columns of equal cells, each cell 512x1024 pixels. One pose per cell, 3 poses in total.
- Designed to be downscaled to 32x48 pixels per frame, so keep shapes bold and readable; each pixel should be a clearly visible square block.
- The character fills about 60% of the cell height (she is a small child; leave the space above her empty), centred horizontally, feet near the bottom of the cell.
- Camera: pure side view for a 2D side-scrolling platformer (not top-down, not 3/4). The character faces RIGHT in every frame.
- Row order, top to bottom:
  1. Facing right, side profile: the bob, fringe, big dark eye and bow clearly visible; she floats a little above the bottom of the cell.
CONSISTENCY
- Every frame shows the same character at the same size and scale, with the same proportions, face, hair, bow, outfit and colours.
- Feet stay on the same baseline in every frame of a row (she floats), and the character stays centred in its cell.
- Only the pose changes from frame to frame; frames read left to right as a smooth sequence.
- Leave clear empty space around each character; nothing may touch or cross a cell border.
BACKGROUND
- Solid flat magenta #FF00FF filling the entire canvas behind the character.
- No floor, no furniture, no wall, no ground shadow, no scenery, no frame, no grid lines, no motion lines.
NO TEXT: no letters, labels, numbers, captions, signatures or watermarks anywhere in the image.</t>
        </is>
      </c>
      <c r="M13" s="90" t="inlineStr">
        <is>
          <t>Win condition: tag both twins. The giggle shows the fight is a game to them.</t>
        </is>
      </c>
    </row>
    <row r="14" ht="160" customHeight="1">
      <c r="A14" s="89" t="inlineStr">
        <is>
          <t>TWN-12</t>
        </is>
      </c>
      <c r="B14" s="90" t="inlineStr">
        <is>
          <t>Toy army - tin soldier (march, lunge, knocked over)</t>
        </is>
      </c>
      <c r="C14" s="90" t="inlineStr">
        <is>
          <t>Side-view</t>
        </is>
      </c>
      <c r="D14" s="90" t="inlineStr">
        <is>
          <t>Right (Left = mirror)</t>
        </is>
      </c>
      <c r="E14" s="90" t="n">
        <v>12</v>
      </c>
      <c r="F14" s="90" t="inlineStr">
        <is>
          <t>2 rows x 6 cols, 1536x1024</t>
        </is>
      </c>
      <c r="G14" s="90" t="inlineStr">
        <is>
          <t>24x32 (32x32 frame)</t>
        </is>
      </c>
      <c r="H14" s="90" t="inlineStr">
        <is>
          <t>Must</t>
        </is>
      </c>
      <c r="I14" s="94" t="inlineStr">
        <is>
          <t>To do</t>
        </is>
      </c>
      <c r="J14" s="90" t="inlineStr">
        <is>
          <t>liam_master.png (style only)</t>
        </is>
      </c>
      <c r="K14" s="90" t="inlineStr">
        <is>
          <t>toy_soldier.png</t>
        </is>
      </c>
      <c r="L14" s="90" t="inlineStr">
        <is>
          <t>Create a pixel-art animation sprite sheet for a 2D side-scrolling platformer (pure side view): an enemy for a boss fight inside a magic picture-book painting.
A reference image (liam_master.png, the game's main character) is attached ONLY as a style reference. Match its art style, line work, outline thickness and shading approach. Do NOT draw that character or anything from his design.
STYLE
- The inside of an old Victorian children's picture book, translated into pixel art: a hand-inked storybook illustration with cross-hatching, printed on yellowed paper. Think Edward Gorey drawing a nursery rhyme. Whimsical and a little eerie, not horror, not cute-kawaii, not anime.
- Everything looks like toys and paper: painted wood, tin, felt, cardboard, ink lines.
- Slightly irregular, hand-drawn shapes. Nothing glossy.
- Dark ink outline (#1A1020) around objects and major shapes, slightly uneven, as if drawn with a scratchy pen nib.
- Flat colours with minimal shading: at most 2-3 tones per material. Shadows are short ink hatching lines, not smooth shading.
- Everything is matte: no shine, no glints, no specular highlights, no reflections.
- Crisp pixel art with hard pixel edges. No anti-aliasing, no blur, no gradients, no glow.
- Every pixel must be one flat colour from the palette below.
- Light comes from the top-left.
THE TIN SOLDIER (a wind-up toy, about 24 game pixels wide and 32 tall)
- A classic toy soldier made of painted tin: tall black bearskin hat with a mustard chin strap, faded red coat with two rows of mustard buttons and white-paper cross belts, navy trousers with a thin red stripe, black boots.
- A painted wooden face: round dot eyes, two round rosy-red painted cheek dots, a painted black moustache, a fixed blank expression.
- A big brass wind-up key sticking out of his back.
- He carries a simple toy rifle with a short blunt toy bayonet (clearly a toy: chunky, painted, no realistic detail).
- Stiff, jointless movement: legs swing like scissors from the hip, arms barely move.
PALETTE (exact hex, use nothing else):
- Ink outline and hatching: #1A1020
- Paper: #D3C29F (shadow), #E9DCC0 (base), #F4ECD8 (light)
- Toy red: #7E2E2A (shadow), #A4433A (base), #C2655A (highlight)
- Toy navy: #2C3550 (shadow), #3F4A6B (base), #5A678A (highlight)
- Toy mustard and brass: #9C7A2C (shadow), #C29F45 (base), #DDBE6E (highlight)
- Toy wood: #6B4A33 (shadow), #8A6142 (base), #A57A55 (highlight)
- Felt green: #4F6648 (shadow), #6B8460 (base), #8AA27C (highlight)
- Dapple grey: #8C857A (shadow), #B5AEA2 (base)
- Black paint: #2A2630
- Painted skin: #C99A7E (shadow), #E5C09F (base)
Do not use magenta (#FF00FF) or any pink/purple close to it anywhere in the art.
ANIMATION (he faces RIGHT in every frame)
Row 1, march loop, 6 frames: stiff scissor steps, rifle held upright against the shoulder, the wind-up key turning (show the key at a different angle in each frame).
  1. Left leg forward. 2. Legs together. 3. Right leg passing. 4. Right leg forward. 5. Legs together. 6. Left leg passing.
Row 2, attack and defeat, 6 frames:
  1. Stops, leans back, rifle lowered to point forward (wind-up for the lunge).
  2. Lunges forward, toy bayonet thrust out at full stretch.
  3. Back to standing, rifle on the shoulder.
  4. Knocked: tilting backward stiffly like a plank, hat slipping.
  5. Falling flat on his back, legs still straight.
  6. Lying flat on his back, rifle beside him, the key still sticking up.
SPRITE SHEET LAYOUT
- Canvas: 1536x1024 pixels, landscape.
- Exactly 2 rows and 6 columns of equal cells, each cell 256x512 pixels. One pose per cell, 12 poses in total.
- Designed to be downscaled to 32x32 pixels per frame (the soldier is about 24x32 game pixels standing), so keep shapes bold and readable; each pixel should be a clearly visible square block.
- The standing soldier fills about 70% of the cell height, centred horizontally, feet near the bottom of the cell. The lying poses lie along the bottom of the cell.
- Camera: pure side view for a 2D side-scrolling platformer (not top-down, not 3/4).
- Same size and scale in every frame; feet on the same baseline; nothing may touch or cross a cell border.
BACKGROUND
- Solid flat magenta #FF00FF filling every part of the canvas that is not art.
- No scenery beyond what is described, no frame, no grid lines, no labels, no ground shadow.
NO TEXT: no letters, labels, numbers, captions, signatures or watermarks anywhere in the image.</t>
        </is>
      </c>
      <c r="M14" s="90" t="inlineStr">
        <is>
          <t>Main wave enemy of the toy-army fight. One cape swipe knocks him over; he lies still, then winds himself back up (reverse row 2, frames 6-4) unless Liam moves on. Speeds and counts in config.json.</t>
        </is>
      </c>
    </row>
    <row r="15" ht="160" customHeight="1">
      <c r="A15" s="89" t="inlineStr">
        <is>
          <t>TWN-13</t>
        </is>
      </c>
      <c r="B15" s="90" t="inlineStr">
        <is>
          <t>Toy army - rocking horse (rock, charge, topple)</t>
        </is>
      </c>
      <c r="C15" s="90" t="inlineStr">
        <is>
          <t>Side-view</t>
        </is>
      </c>
      <c r="D15" s="90" t="inlineStr">
        <is>
          <t>Right (Left = mirror)</t>
        </is>
      </c>
      <c r="E15" s="90" t="n">
        <v>8</v>
      </c>
      <c r="F15" s="90" t="inlineStr">
        <is>
          <t>2 rows x 4 cols, 1536x1024</t>
        </is>
      </c>
      <c r="G15" s="90" t="inlineStr">
        <is>
          <t>64x48</t>
        </is>
      </c>
      <c r="H15" s="90" t="inlineStr">
        <is>
          <t>Must</t>
        </is>
      </c>
      <c r="I15" s="94" t="inlineStr">
        <is>
          <t>To do</t>
        </is>
      </c>
      <c r="J15" s="90" t="inlineStr">
        <is>
          <t>liam_master.png (style only)</t>
        </is>
      </c>
      <c r="K15" s="90" t="inlineStr">
        <is>
          <t>toy_rockinghorse.png</t>
        </is>
      </c>
      <c r="L15" s="90" t="inlineStr">
        <is>
          <t>Create a pixel-art animation sprite sheet for a 2D side-scrolling platformer (pure side view): a mini-boss for a boss fight inside a magic picture-book painting.
A reference image (liam_master.png, the game's main character) is attached ONLY as a style reference. Match its art style, line work, outline thickness and shading approach. Do NOT draw that character or anything from his design.
STYLE
- The inside of an old Victorian children's picture book, translated into pixel art: a hand-inked storybook illustration with cross-hatching, printed on yellowed paper. Think Edward Gorey drawing a nursery rhyme. Whimsical and a little eerie, not horror, not cute-kawaii, not anime.
- Everything looks like toys and paper: painted wood, tin, felt, cardboard, ink lines.
- Slightly irregular, hand-drawn shapes. Nothing glossy.
- Dark ink outline (#1A1020) around objects and major shapes, slightly uneven, as if drawn with a scratchy pen nib.
- Flat colours with minimal shading: at most 2-3 tones per material. Shadows are short ink hatching lines, not smooth shading.
- Everything is matte: no shine, no glints, no specular highlights, no reflections.
- Crisp pixel art with hard pixel edges. No anti-aliasing, no blur, no gradients, no glow.
- Every pixel must be one flat colour from the palette below.
- Light comes from the top-left.
THE ROCKING HORSE
- A big old wooden rocking horse painted dapple grey (round grey spots), on two long curved wooden rockers.
- Dark grey yarn mane and tail (#2A2630 and the dapple shadow), a faded red saddle and bridle with mustard trim and a small brass stirrup.
- Painted face: round staring eyes with a dark dot, flared nostrils, a fixed toothy grin. Cheerful in a slightly unhinged way, not horror.
- About 64 game pixels long and 48 tall (including the rockers).
PALETTE (exact hex, use nothing else):
- Ink outline and hatching: #1A1020
- Paper: #D3C29F (shadow), #E9DCC0 (base), #F4ECD8 (light)
- Toy red: #7E2E2A (shadow), #A4433A (base), #C2655A (highlight)
- Toy navy: #2C3550 (shadow), #3F4A6B (base), #5A678A (highlight)
- Toy mustard and brass: #9C7A2C (shadow), #C29F45 (base), #DDBE6E (highlight)
- Toy wood: #6B4A33 (shadow), #8A6142 (base), #A57A55 (highlight)
- Felt green: #4F6648 (shadow), #6B8460 (base), #8AA27C (highlight)
- Dapple grey: #8C857A (shadow), #B5AEA2 (base)
- Black paint: #2A2630
- Painted skin: #C99A7E (shadow), #E5C09F (base)
Do not use magenta (#FF00FF) or any pink/purple close to it anywhere in the art.
ANIMATION (the horse faces RIGHT in every frame; it moves by rocking, never by walking)
Row 1, rocking loop, 4 frames:
  1. Level on the rockers.
  2. Tipped forward, nose down, the back ends of the rockers in the air.
  3. Level.
  4. Tipped backward, nose up, the front ends of the rockers in the air.
Row 2, charge and topple, 4 frames:
  1. Tipped far back, winding up (front of the rockers high).
  2. Leaping forward: the whole horse in the air, rockers flat, mane and tail streaming back.
  3. Landing hard, tipped forward, two small puffs of paper dust at the rockers.
  4. Toppled over on its side, rockers sticking out, eyes turned into dizzy spirals.
SPRITE SHEET LAYOUT
- Canvas: 1536x1024 pixels, landscape.
- Exactly 2 rows and 4 columns of equal cells, each cell 384x512 pixels. One pose per cell, 8 poses in total.
- Designed to be downscaled to 64x48 pixels per frame, so keep shapes bold and readable; each pixel should be a clearly visible square block.
- The horse fills about 85% of the cell width, centred, the rockers near the bottom of the cell (higher in the leaping frame).
- Camera: pure side view for a 2D side-scrolling platformer (not top-down, not 3/4).
- Same size and scale in every frame; nothing may touch or cross a cell border.
BACKGROUND
- Solid flat magenta #FF00FF filling every part of the canvas that is not art.
- No scenery beyond what is described, no frame, no grid lines, no labels, no ground shadow.
NO TEXT: no letters, labels, numbers, captions, signatures or watermarks anywhere in the image.</t>
        </is>
      </c>
      <c r="M15" s="90" t="inlineStr">
        <is>
          <t>Mini-boss between soldier waves: rocks, then charges across the arena. Jump over it; when it lands hard, it can topple (stunned window).</t>
        </is>
      </c>
    </row>
    <row r="16" ht="160" customHeight="1">
      <c r="A16" s="89" t="inlineStr">
        <is>
          <t>TWN-14</t>
        </is>
      </c>
      <c r="B16" s="90" t="inlineStr">
        <is>
          <t>Toy army - thrown toys (blocks, ball, jack, top)</t>
        </is>
      </c>
      <c r="C16" s="90" t="inlineStr">
        <is>
          <t>Side-view</t>
        </is>
      </c>
      <c r="D16" s="90" t="inlineStr">
        <is>
          <t>Side</t>
        </is>
      </c>
      <c r="E16" s="90" t="n">
        <v>6</v>
      </c>
      <c r="F16" s="90" t="inlineStr">
        <is>
          <t>1 row x 6 cols, 1536x1024</t>
        </is>
      </c>
      <c r="G16" s="90" t="inlineStr">
        <is>
          <t>16x16</t>
        </is>
      </c>
      <c r="H16" s="90" t="inlineStr">
        <is>
          <t>Must</t>
        </is>
      </c>
      <c r="I16" s="94" t="inlineStr">
        <is>
          <t>To do</t>
        </is>
      </c>
      <c r="J16" s="90" t="inlineStr">
        <is>
          <t>liam_master.png (style only)</t>
        </is>
      </c>
      <c r="K16" s="90" t="inlineStr">
        <is>
          <t>toy_projectiles.png</t>
        </is>
      </c>
      <c r="L16" s="90" t="inlineStr">
        <is>
          <t>Create a pixel-art sprite sheet of small toys that are thrown as projectiles in a 2D side-scrolling platformer boss fight inside a magic picture-book painting.
A reference image (liam_master.png, the game's main character) is attached ONLY as a style reference. Match its art style, line work, outline thickness and shading approach. Do NOT draw that character or anything from his design.
STYLE
- The inside of an old Victorian children's picture book, translated into pixel art: a hand-inked storybook illustration with cross-hatching, printed on yellowed paper. Think Edward Gorey drawing a nursery rhyme. Whimsical and a little eerie, not horror, not cute-kawaii, not anime.
- Everything looks like toys and paper: painted wood, tin, felt, cardboard, ink lines.
- Slightly irregular, hand-drawn shapes. Nothing glossy.
- Dark ink outline (#1A1020) around objects and major shapes, slightly uneven, as if drawn with a scratchy pen nib.
- Flat colours with minimal shading: at most 2-3 tones per material. Shadows are short ink hatching lines, not smooth shading.
- Everything is matte: no shine, no glints, no specular highlights, no reflections.
- Crisp pixel art with hard pixel edges. No anti-aliasing, no blur, no gradients, no glow.
- Every pixel must be one flat colour from the palette below.
- Light comes from the top-left.
PALETTE (exact hex, use nothing else):
- Ink outline and hatching: #1A1020
- Paper: #D3C29F (shadow), #E9DCC0 (base), #F4ECD8 (light)
- Toy red: #7E2E2A (shadow), #A4433A (base), #C2655A (highlight)
- Toy navy: #2C3550 (shadow), #3F4A6B (base), #5A678A (highlight)
- Toy mustard and brass: #9C7A2C (shadow), #C29F45 (base), #DDBE6E (highlight)
- Toy wood: #6B4A33 (shadow), #8A6142 (base), #A57A55 (highlight)
- Felt green: #4F6648 (shadow), #6B8460 (base), #8AA27C (highlight)
- Dapple grey: #8C857A (shadow), #B5AEA2 (base)
- Black paint: #2A2630
- Painted skin: #C99A7E (shadow), #E5C09F (base)
Do not use magenta (#FF00FF) or any pink/purple close to it anywhere in the art.
CONTENT: six small toys, each about 12-16 game pixels across, seen from the side.
Cells, left to right:
  1. A wooden toy block, faded red, with a simple painted mustard star on its face (no letters, no numbers).
  2. A wooden toy block, navy, with a simple painted paper-white crescent moon on its face (no letters, no numbers).
  3. A small ball, half red and half mustard, with a thin ink seam.
  4. A metal jack (six short spikes with round tips), mustard brass.
  5. A wooden spinning top, red and paper-white stripes, upright on its point.
  6. The same spinning top, the stripes shifted (second spin frame).
SHEET LAYOUT
- Canvas: 1536x1024 pixels, landscape.
- One row of exactly 6 equal cells, each cell 256x1024 pixels.
- Each toy is centred in its cell, about 200 pixels across, with plenty of empty space around it.
- Each game pixel is a clearly visible square block of about 14x14 image pixels.
BACKGROUND
- Solid flat magenta #FF00FF filling every part of the canvas that is not art.
- No scenery beyond what is described, no frame, no grid lines, no labels, no ground shadow.
NO TEXT: no letters, labels, numbers, captions, signatures or watermarks anywhere in the image.</t>
        </is>
      </c>
      <c r="M16" s="90" t="inlineStr">
        <is>
          <t>Projectiles for TWN-10. Rotation is done in code. Tops 5-6 alternate while spinning along the floor.</t>
        </is>
      </c>
    </row>
    <row r="17" ht="160" customHeight="1">
      <c r="A17" s="89" t="inlineStr">
        <is>
          <t>TWN-15</t>
        </is>
      </c>
      <c r="B17" s="90" t="inlineStr">
        <is>
          <t>Picture-book world - platform tileset</t>
        </is>
      </c>
      <c r="C17" s="90" t="inlineStr">
        <is>
          <t>Tileset (side view)</t>
        </is>
      </c>
      <c r="D17" s="90" t="inlineStr">
        <is>
          <t>Side</t>
        </is>
      </c>
      <c r="E17" s="90" t="n">
        <v>24</v>
      </c>
      <c r="F17" s="90" t="inlineStr">
        <is>
          <t>4 rows x 6 cols, 1536x1024 (256 px cells)</t>
        </is>
      </c>
      <c r="G17" s="90" t="inlineStr">
        <is>
          <t>16x16 per tile</t>
        </is>
      </c>
      <c r="H17" s="90" t="inlineStr">
        <is>
          <t>Must</t>
        </is>
      </c>
      <c r="I17" s="94" t="inlineStr">
        <is>
          <t>To do</t>
        </is>
      </c>
      <c r="J17" s="90" t="inlineStr">
        <is>
          <t>liam_master.png (style only)</t>
        </is>
      </c>
      <c r="K17" s="90" t="inlineStr">
        <is>
          <t>tiles_picturebook.png</t>
        </is>
      </c>
      <c r="L17" s="90" t="inlineStr">
        <is>
          <t>Create a pixel-art tileset for a 2D side-scrolling platformer (pure side view): the inside of a magic picture-book painting of a Victorian nursery at night.
A reference image (liam_master.png, the game's main character) is attached ONLY as a style reference. Match its art style, line work, outline thickness and shading approach. Do NOT draw that character or anything from his design.
STYLE
- The inside of an old Victorian children's picture book, translated into pixel art: a hand-inked storybook illustration with cross-hatching, printed on yellowed paper. Think Edward Gorey drawing a nursery rhyme. Whimsical and a little eerie, not horror, not cute-kawaii, not anime.
- Everything looks like toys and paper: painted wood, tin, felt, cardboard, ink lines.
- Slightly irregular, hand-drawn shapes. Nothing glossy.
- Dark ink outline (#1A1020) around objects and major shapes, slightly uneven, as if drawn with a scratchy pen nib.
- Flat colours with minimal shading: at most 2-3 tones per material. Shadows are short ink hatching lines, not smooth shading.
- Everything is matte: no shine, no glints, no specular highlights, no reflections.
- Crisp pixel art with hard pixel edges. No anti-aliasing, no blur, no gradients, no glow.
- Every pixel must be one flat colour from the palette below.
- Light comes from the top-left.
PALETTE (exact hex, use nothing else):
- Ink outline and hatching: #1A1020
- Paper: #D3C29F (shadow), #E9DCC0 (base), #F4ECD8 (light)
- Toy red: #7E2E2A (shadow), #A4433A (base), #C2655A (highlight)
- Toy navy: #2C3550 (shadow), #3F4A6B (base), #5A678A (highlight)
- Toy mustard and brass: #9C7A2C (shadow), #C29F45 (base), #DDBE6E (highlight)
- Toy wood: #6B4A33 (shadow), #8A6142 (base), #A57A55 (highlight)
- Felt green: #4F6648 (shadow), #6B8460 (base), #8AA27C (highlight)
- Dapple grey: #8C857A (shadow), #B5AEA2 (base)
- Black paint: #2A2630
- Painted skin: #C99A7E (shadow), #E5C09F (base)
Do not use magenta (#FF00FF) or any pink/purple close to it anywhere in the art.
CONTENT: 16x16 pixel platform tiles seen from the side.
- The ground is a giant nursery floor drawn like a book illustration: wooden boards on top (toy wood colours, ink grain lines), and below the surface the paper of the page (paper colours with sparse diagonal ink hatching).
- SEAMLESS where pieces repeat: ground tiles tile left-right with each other and the fill tiles tile in all directions.
- NO outline around the tile edges, except on the outer edges of platforms and blocks.
TILES, left to right, row by row:
- Row 1 (ground top, 6 tiles): left end (rounded inked edge), middle, middle with a knot, middle with a nail, right end, a single one-tile-wide pillar top.
- Row 2 (fill and blocks, 6 tiles): paper fill plain; paper fill with more hatching; paper fill with a torn ink edge; a red toy block with a mustard star; a navy toy block with a paper-white moon; a mustard toy block with a red circle (no letters or numbers on any block).
- Row 3 (thin shelf platforms, 6 tiles): a walnut-coloured bookshelf plank 4 pixels thick at the top of the tile: left end with a bracket, middle, right end with a bracket; then three tiles of book spines lying flat as a step (red, navy, mustard spines, no titles, no letters).
- Row 4 (decoration, 6 tiles, magenta around the art): a felt-green tuft of crayon-scribble grass; a small drawn star; a cobweb in the top-left corner; a dangling paper streamer; a torn paper edge along the top; a pile of three tiny wooden beads.
SHEET LAYOUT
- Canvas: 1536x1024 pixels, landscape.
- A grid of exactly 6 columns and 4 rows of equal square cells, each cell 256x256 pixels, 24 tiles in total.
- Rows 1-3: every cell is completely filled edge to edge by its tile, except where a piece is thinner than the tile (shelf planks, pillar top, ends): fill the rest of those cells with magenta.
- Row 4: decorations on magenta.
- Each cell is ONE game tile drawn hugely enlarged: every game pixel is a clearly visible square block of 16x16 image pixels, aligned to a strict grid. Keep shapes bold and simple; the tile is downscaled to its in-game size.
BACKGROUND
- Solid flat magenta #FF00FF filling every part of the canvas that is not art.
- No scenery beyond what is described, no frame, no grid lines, no labels, no ground shadow.
NO TEXT: no letters, labels, numbers, captions, signatures or watermarks anywhere in the image.</t>
        </is>
      </c>
      <c r="M17" s="90" t="inlineStr">
        <is>
          <t>Side-view arena tiles. Shelves are one-way platforms. Block tiles are solid and can also be used as stacked steps.</t>
        </is>
      </c>
    </row>
    <row r="18" ht="160" customHeight="1">
      <c r="A18" s="89" t="inlineStr">
        <is>
          <t>TWN-16</t>
        </is>
      </c>
      <c r="B18" s="90" t="inlineStr">
        <is>
          <t>Picture-book world - far background (moonlit nursery window)</t>
        </is>
      </c>
      <c r="C18" s="90" t="inlineStr">
        <is>
          <t>Background</t>
        </is>
      </c>
      <c r="D18" s="90" t="inlineStr">
        <is>
          <t>Side</t>
        </is>
      </c>
      <c r="E18" s="90" t="n">
        <v>1</v>
      </c>
      <c r="F18" s="90" t="inlineStr">
        <is>
          <t>Full canvas, 1536x1024</t>
        </is>
      </c>
      <c r="G18" s="90" t="inlineStr">
        <is>
          <t>768x512 (parallax, larger than the 640x360 screen)</t>
        </is>
      </c>
      <c r="H18" s="90" t="inlineStr">
        <is>
          <t>Must</t>
        </is>
      </c>
      <c r="I18" s="94" t="inlineStr">
        <is>
          <t>To do</t>
        </is>
      </c>
      <c r="J18" s="90" t="inlineStr">
        <is>
          <t>liam_master.png (style only)</t>
        </is>
      </c>
      <c r="K18" s="90" t="inlineStr">
        <is>
          <t>bg_picturebook_far.png</t>
        </is>
      </c>
      <c r="L18" s="90" t="inlineStr">
        <is>
          <t>Create a pixel-art background for a 2D side-scrolling platformer level: the far background inside a magic picture-book painting of a Victorian nursery at night.
A reference image (liam_master.png, the game's main character) is attached ONLY as a style reference. Match its art style, line work, outline thickness and shading approach. Do NOT draw that character or anything from his design.
STYLE
- The inside of an old Victorian children's picture book, translated into pixel art: a hand-inked storybook illustration with cross-hatching, printed on yellowed paper. Think Edward Gorey drawing a nursery rhyme. Whimsical and a little eerie, not horror, not cute-kawaii, not anime.
- Everything looks like toys and paper: painted wood, tin, felt, cardboard, ink lines.
- Slightly irregular, hand-drawn shapes. Nothing glossy.
- Dark ink outline (#1A1020) around objects and major shapes, slightly uneven, as if drawn with a scratchy pen nib.
- Flat colours with minimal shading: at most 2-3 tones per material. Shadows are short ink hatching lines, not smooth shading.
- Everything is matte: no shine, no glints, no specular highlights, no reflections.
- Crisp pixel art with hard pixel edges. No anti-aliasing, no blur, no gradients, no glow.
- Every pixel must be one flat colour from the palette below.
- Light comes from the top-left.
PALETTE (exact hex, use nothing else):
- Ink outline and hatching: #1A1020
- Paper: #D3C29F (shadow), #E9DCC0 (base), #F4ECD8 (light)
- Toy red: #7E2E2A (shadow), #A4433A (base), #C2655A (highlight)
- Toy navy: #2C3550 (shadow), #3F4A6B (base), #5A678A (highlight)
- Toy mustard and brass: #9C7A2C (shadow), #C29F45 (base), #DDBE6E (highlight)
- Toy wood: #6B4A33 (shadow), #8A6142 (base), #A57A55 (highlight)
- Felt green: #4F6648 (shadow), #6B8460 (base), #8AA27C (highlight)
- Dapple grey: #8C857A (shadow), #B5AEA2 (base)
- Black paint: #2A2630
- Painted skin: #C99A7E (shadow), #E5C09F (base)
Do not use magenta (#FF00FF) or any pink/purple close to it anywhere in the art.
CONTENT: a full-width backdrop drawn as a picture-book illustration, seen from the side at a small child's height.
- A huge, tall arched nursery window in the centre with a big round pale-paper moon behind thin navy clouds.
- Around it, faded paper-coloured wallpaper with a simple repeating pattern of small navy stars, drawn in ink.
- Heavy curtains on both sides of the window drawn with ink hatching, in faded red.
- The bottom fifth is an empty, flat paper-coloured band (gameplay platforms go there).
- Low contrast and calm: this is a background, it must not compete with the characters. Use mostly the paper and navy colours, very little red and mustard.
- No characters, no toys in the foreground, no furniture.
SHEET LAYOUT
- Canvas: 1536x1024 pixels, landscape. The art fills the WHOLE canvas edge to edge.
- Drawn as pixel art with clearly visible chunky square pixels (each about 2x2 image pixels: the image is downscaled to 768x512 game pixels).
- The left and right edges must match so the background can repeat horizontally (seamless left-right).
BACKGROUND
- No magenta: the art fills the whole canvas.
- No frame, no border, no grid lines.
NO TEXT: no letters, labels, numbers, captions, signatures or watermarks anywhere in the image.</t>
        </is>
      </c>
      <c r="M18" s="90" t="inlineStr">
        <is>
          <t>Slow parallax layer. Processed with fit to 768 wide. Keep it low-contrast; check readability with Liam and the soldiers on top in the sandbox.</t>
        </is>
      </c>
    </row>
    <row r="19" ht="160" customHeight="1">
      <c r="A19" s="89" t="inlineStr">
        <is>
          <t>TWN-17</t>
        </is>
      </c>
      <c r="B19" s="90" t="inlineStr">
        <is>
          <t>Picture-book world - mid layer (giant toys)</t>
        </is>
      </c>
      <c r="C19" s="90" t="inlineStr">
        <is>
          <t>Background</t>
        </is>
      </c>
      <c r="D19" s="90" t="inlineStr">
        <is>
          <t>Side</t>
        </is>
      </c>
      <c r="E19" s="90" t="n">
        <v>1</v>
      </c>
      <c r="F19" s="90" t="inlineStr">
        <is>
          <t>Full canvas, 1536x1024</t>
        </is>
      </c>
      <c r="G19" s="90" t="inlineStr">
        <is>
          <t>768x512 (parallax)</t>
        </is>
      </c>
      <c r="H19" s="90" t="inlineStr">
        <is>
          <t>Nice</t>
        </is>
      </c>
      <c r="I19" s="94" t="inlineStr">
        <is>
          <t>To do</t>
        </is>
      </c>
      <c r="J19" s="90" t="inlineStr">
        <is>
          <t>liam_master.png (style only)</t>
        </is>
      </c>
      <c r="K19" s="90" t="inlineStr">
        <is>
          <t>bg_picturebook_mid.png</t>
        </is>
      </c>
      <c r="L19" s="90" t="inlineStr">
        <is>
          <t>Create a pixel-art parallax layer for a 2D side-scrolling platformer level: the middle layer inside a magic picture-book painting of a Victorian nursery at night.
A reference image (liam_master.png, the game's main character) is attached ONLY as a style reference. Match its art style, line work, outline thickness and shading approach. Do NOT draw that character or anything from his design.
STYLE
- The inside of an old Victorian children's picture book, translated into pixel art: a hand-inked storybook illustration with cross-hatching, printed on yellowed paper. Think Edward Gorey drawing a nursery rhyme. Whimsical and a little eerie, not horror, not cute-kawaii, not anime.
- Everything looks like toys and paper: painted wood, tin, felt, cardboard, ink lines.
- Slightly irregular, hand-drawn shapes. Nothing glossy.
- Dark ink outline (#1A1020) around objects and major shapes, slightly uneven, as if drawn with a scratchy pen nib.
- Flat colours with minimal shading: at most 2-3 tones per material. Shadows are short ink hatching lines, not smooth shading.
- Everything is matte: no shine, no glints, no specular highlights, no reflections.
- Crisp pixel art with hard pixel edges. No anti-aliasing, no blur, no gradients, no glow.
- Every pixel must be one flat colour from the palette below.
- Light comes from the top-left.
PALETTE (exact hex, use nothing else):
- Ink outline and hatching: #1A1020
- Paper: #D3C29F (shadow), #E9DCC0 (base), #F4ECD8 (light)
- Toy red: #7E2E2A (shadow), #A4433A (base), #C2655A (highlight)
- Toy navy: #2C3550 (shadow), #3F4A6B (base), #5A678A (highlight)
- Toy mustard and brass: #9C7A2C (shadow), #C29F45 (base), #DDBE6E (highlight)
- Toy wood: #6B4A33 (shadow), #8A6142 (base), #A57A55 (highlight)
- Felt green: #4F6648 (shadow), #6B8460 (base), #8AA27C (highlight)
- Dapple grey: #8C857A (shadow), #B5AEA2 (base)
- Black paint: #2A2630
- Painted skin: #C99A7E (shadow), #E5C09F (base)
Do not use magenta (#FF00FF) or any pink/purple close to it anywhere in the art.
CONTENT: a row of giant toys standing along the bottom of the image, seen from the side, drawn as a picture-book illustration:
- From left to right: a tall stack of wooden toy blocks (no letters), a big toy drum with mustard rims, a sitting teddy bear with a button eye missing, a toy sailing ship on wheels, a jack-in-the-box with the lid open and the jester bent over the edge, a stack of picture books (no titles).
- All of them stand on the bottom edge of the image and reach between 40% and 70% of the image height.
- Muted and a little darker than the gameplay layer: mostly navy and paper tones with only touches of red and mustard, so the characters in front stay readable.
- Everything above the toys is magenta (transparent in the game).
SHEET LAYOUT
- Canvas: 1536x1024 pixels, landscape.
- Drawn as pixel art with clearly visible chunky square pixels (each about 2x2 image pixels: the image is downscaled to 768x512 game pixels).
- The toys sit on the bottom edge; the left and right ends must join seamlessly so the layer can repeat horizontally.
BACKGROUND
- Solid flat magenta #FF00FF filling every part of the canvas that is not art.
- No scenery beyond what is described, no frame, no grid lines, no labels, no ground shadow.
NO TEXT: no letters, labels, numbers, captions, signatures or watermarks anywhere in the image.</t>
        </is>
      </c>
      <c r="M19" s="90" t="inlineStr">
        <is>
          <t>Middle parallax layer, magenta = transparent. Nice to have: the level works with the far background alone.</t>
        </is>
      </c>
    </row>
    <row r="20" ht="160" customHeight="1">
      <c r="A20" s="89" t="inlineStr">
        <is>
          <t>TWN-18</t>
        </is>
      </c>
      <c r="B20" s="90" t="inlineStr">
        <is>
          <t>Picture-book world - toy fort (arena)</t>
        </is>
      </c>
      <c r="C20" s="90" t="inlineStr">
        <is>
          <t>Side-view prop</t>
        </is>
      </c>
      <c r="D20" s="90" t="inlineStr">
        <is>
          <t>Side</t>
        </is>
      </c>
      <c r="E20" s="90" t="n">
        <v>2</v>
      </c>
      <c r="F20" s="90" t="inlineStr">
        <is>
          <t>1 row x 2 cols, 1536x1024</t>
        </is>
      </c>
      <c r="G20" s="90" t="inlineStr">
        <is>
          <t>128x96</t>
        </is>
      </c>
      <c r="H20" s="90" t="inlineStr">
        <is>
          <t>Must</t>
        </is>
      </c>
      <c r="I20" s="94" t="inlineStr">
        <is>
          <t>To do</t>
        </is>
      </c>
      <c r="J20" s="90" t="inlineStr">
        <is>
          <t>liam_master.png (style only)</t>
        </is>
      </c>
      <c r="K20" s="90" t="inlineStr">
        <is>
          <t>prop_toyfort.png</t>
        </is>
      </c>
      <c r="L20" s="90" t="inlineStr">
        <is>
          <t>Create a pixel-art sprite sheet of a toy fort for a 2D side-scrolling platformer boss arena inside a magic picture-book painting.
A reference image (liam_master.png, the game's main character) is attached ONLY as a style reference. Match its art style, line work, outline thickness and shading approach. Do NOT draw that character or anything from his design.
STYLE
- The inside of an old Victorian children's picture book, translated into pixel art: a hand-inked storybook illustration with cross-hatching, printed on yellowed paper. Think Edward Gorey drawing a nursery rhyme. Whimsical and a little eerie, not horror, not cute-kawaii, not anime.
- Everything looks like toys and paper: painted wood, tin, felt, cardboard, ink lines.
- Slightly irregular, hand-drawn shapes. Nothing glossy.
- Dark ink outline (#1A1020) around objects and major shapes, slightly uneven, as if drawn with a scratchy pen nib.
- Flat colours with minimal shading: at most 2-3 tones per material. Shadows are short ink hatching lines, not smooth shading.
- Everything is matte: no shine, no glints, no specular highlights, no reflections.
- Crisp pixel art with hard pixel edges. No anti-aliasing, no blur, no gradients, no glow.
- Every pixel must be one flat colour from the palette below.
- Light comes from the top-left.
PALETTE (exact hex, use nothing else):
- Ink outline and hatching: #1A1020
- Paper: #D3C29F (shadow), #E9DCC0 (base), #F4ECD8 (light)
- Toy red: #7E2E2A (shadow), #A4433A (base), #C2655A (highlight)
- Toy navy: #2C3550 (shadow), #3F4A6B (base), #5A678A (highlight)
- Toy mustard and brass: #9C7A2C (shadow), #C29F45 (base), #DDBE6E (highlight)
- Toy wood: #6B4A33 (shadow), #8A6142 (base), #A57A55 (highlight)
- Felt green: #4F6648 (shadow), #6B8460 (base), #8AA27C (highlight)
- Dapple grey: #8C857A (shadow), #B5AEA2 (base)
- Black paint: #2A2630
- Painted skin: #C99A7E (shadow), #E5C09F (base)
Do not use magenta (#FF00FF) or any pink/purple close to it anywhere in the art.
CONTENT: a big wooden toy fort, seen from the side, 128 game pixels wide and 96 tall.
- Two square towers at the left and right with flat crenellated tops (the Twins stand on them), joined by a lower wall with a walkway on top and an arched gate in the middle.
- Painted wood: faded red walls with mustard trim and edges, navy roof flags on short poles (plain triangles, no symbols), ink lines for the planks.
- Small square windows (dark navy), a wind-up key on the side of one tower (it is a toy).
FRAMES, left to right:
  1. Intact.
  2. Battered after the fight: the right tower leaning a little, one flag bent, a few planks hanging loose, the gate open.
SHEET LAYOUT
- Canvas: 1536x1024 pixels, landscape.
- One row of exactly 2 equal cells, each cell 768x1024 pixels.
- In both cells the fort is the same size (640x480 image pixels = 128x96 game pixels) and in the same position: centred horizontally, its base 160 pixels above the bottom of the cell.
- Each game pixel is a clearly visible square block of 5x5 image pixels.
BACKGROUND
- Solid flat magenta #FF00FF filling every part of the canvas that is not art.
- No scenery beyond what is described, no frame, no grid lines, no labels, no ground shadow.
NO TEXT: no letters, labels, numbers, captions, signatures or watermarks anywhere in the image.</t>
        </is>
      </c>
      <c r="M20" s="90" t="inlineStr">
        <is>
          <t>Arena centrepiece: the tower tops and the wall walkway are platforms (collision in code). Frame 2 after the fight.</t>
        </is>
      </c>
    </row>
    <row r="21" ht="160" customHeight="1">
      <c r="A21" s="89" t="inlineStr">
        <is>
          <t>TWN-19</t>
        </is>
      </c>
      <c r="B21" s="90" t="inlineStr">
        <is>
          <t>Nursery - wall face strips + wall caps</t>
        </is>
      </c>
      <c r="C21" s="90" t="inlineStr">
        <is>
          <t>Tileset</t>
        </is>
      </c>
      <c r="D21" s="90" t="inlineStr">
        <is>
          <t>Front (wall), top (caps)</t>
        </is>
      </c>
      <c r="E21" s="90" t="n">
        <v>12</v>
      </c>
      <c r="F21" s="90" t="inlineStr">
        <is>
          <t>6 strips 256x768 + 6 cells 256x256, 1536x1024</t>
        </is>
      </c>
      <c r="G21" s="90" t="inlineStr">
        <is>
          <t>16x48 strips, 16x16 caps</t>
        </is>
      </c>
      <c r="H21" s="90" t="inlineStr">
        <is>
          <t>Must</t>
        </is>
      </c>
      <c r="I21" s="94" t="inlineStr">
        <is>
          <t>To do</t>
        </is>
      </c>
      <c r="J21" s="90" t="inlineStr">
        <is>
          <t>liam_master.png (style only)</t>
        </is>
      </c>
      <c r="K21" s="90" t="inlineStr">
        <is>
          <t>tiles_wall_nursery.png</t>
        </is>
      </c>
      <c r="L21" s="90" t="inlineStr">
        <is>
          <t>Create a pixel-art tileset of interior wall pieces for a top-down 2D game (3/4 view): the wall of a Victorian nursery.
A reference image (liam_master.png, the game's main character) is attached ONLY as a style reference. Match its art style, line work, outline thickness and shading approach. Do NOT draw that character or anything from his design.
STYLE
- Gothic storybook style translated into pixel art: think Edward Gorey and Tim Burton illustrations. Darkly whimsical, spooky but cosy. Not anime, not cute-kawaii, not horror.
- Setting: an old Victorian mansion in faded grandeur: once beautiful, now dusty, a few cobwebs and peeling corners, but intact. Not ruined, not broken.
- Slightly irregular, hand-drawn shapes. Nothing glossy.
- Dark outline (#1A1020) around objects and major shapes, slightly uneven and hand-inked looking, as if drawn with a scratchy pen.
- Flat colours with minimal shading: at most 2-3 tones per material. Short dark hatching lines may be used for shadows and wood grain instead of smooth shading.
- Everything is matte: no shine, no glints, no specular highlights, no reflections.
- Crisp pixel art with hard pixel edges. No anti-aliasing, no blur, no gradients, no glow, no lighting effects (lighting is added later in the game).
- Every pixel must be one flat colour from the palette below.
- Light comes from the top-left.
- Camera: top-down 2D game in 3/4 view (classic SNES-era RPG perspective): floors are seen from above, walls show their front face, furniture shows its top and front.
PALETTE (exact hex, use nothing else):
- Outline and hatching: #1A1020
- Oak floor: #4A3426 (deep shadow), #6B4A33 (shadow), #8A6142 (base), #A57A55 (highlight)
- Walnut (furniture, mouldings, skirting, frames): #3E2C22 (dark), #56402F (base), #6E5440 (highlight)
- Nursery wallpaper, faded dusty blue: #6E7C88 (shadow and pattern), #8796A2 (base), #A3B0BA (highlight)
- Faded rose (rug, quilts, curtains): #7E5257 (shadow), #9E6D71 (base), #BC8D8F (highlight)
- Painted white (iron beds, dollhouse trim, linen): #C9C4BA (shadow), #E6E1D6 (base)
- Wall top cap (seen from above): #2B2530 (base), #3A3340 (edge highlight)
- Dust and cobwebs: #A9A39A (shadow), #CFC9BE (base)
- Brass (handles, hinges, wind-up keys): #6E5A3A (shadow), #9C8352 (base), #C2AA72 (highlight)
- Window glass by night: #2F3B4A (base), #45566A (light)
- Toy red: #7E2E2A (shadow), #A4433A (base), #C2655A (highlight)
- Toy navy: #2C3550 (shadow), #3F4A6B (base), #5A678A (highlight)
- Toy mustard: #9C7A2C (shadow), #C29F45 (base), #DDBE6E (highlight)
- Toy felt green: #4F6648 (shadow), #6B8460 (base)
- Dapple grey (rocking horse): #8C857A (shadow), #B5AEA2 (base)
- Black paint: #2A2630
- Painted skin (toy faces): #C99A7E (shadow), #E5C09F (base)
- Paper: #D3C29F (shadow), #E9DCC0 (base), #F4ECD8 (light)
- Candle flame and lit windows ONLY: #FFB13B (outer), #FFE08A (core)
Do not use magenta (#FF00FF) or any pink/purple close to it anywhere in the art.
CONTENT: the back (north) wall of the nursery, seen from the front, plus the wall-top caps seen from above.
WALL FACE STRIP (top part of the sheet): each strip is 16 pixels wide and 48 pixels tall, and from top to bottom shows:
- 4 px crown moulding in walnut along the top.
- 24 px faded dusty-blue wallpaper with thin vertical stripes and a small repeating pattern of tiny stars and crescent moons (pattern in #6E7C88 on #8796A2).
- 2 px walnut picture rail.
- 14 px painted-white (#E6E1D6, #C9C4BA) wainscot panel with a simple raised-panel shape.
- 4 px walnut skirting board at the bottom.
- SEAMLESS horizontally: strips tile left-to-right with each other; the stripes, pattern and mouldings continue across the left and right edges. No outline on the left and right edges.
WALL CAPS (bottom row): 16x16 pixel tiles showing the thick top of a wall seen from directly above: a flat dark band (#2B2530) with a thin lighter edge (#3A3340) on the side facing the room.
PIECES:
- Top part, 6 wall face strips, left to right: (1) plain; (2) plain with the pattern shifted half a repeat; (3) a corner of wallpaper peeling down from the top; (4) small child's height-marks scratched on the white wainscot (short horizontal lines only, no numbers or letters); (5) a cobweb hanging from the crown moulding; (6) a faded rectangle on the wallpaper where a picture once hung.
- Bottom row, 6 wall caps, left to right: (1) horizontal cap, room side at the bottom; (2) vertical cap, room side on the right (west wall); (3) vertical cap, room side on the left (east wall); (4) outer corner, top-left; (5) outer corner, top-right; (6) horizontal cap, room side at the top (south wall).
SHEET LAYOUT
- Canvas: 1536x1024 pixels, landscape.
- Top part: 6 columns, each 256 pixels wide and 768 pixels tall, each completely filled by one wall face strip (16x48 game pixels).
- Bottom row: 6 square cells of 256x256 pixels, each completely filled by one wall cap tile (16x16 game pixels).
- Each cell is ONE game tile drawn hugely enlarged: every game pixel is a clearly visible square block of 16x16 image pixels, aligned to a strict grid. Keep shapes bold and simple; the tile is downscaled to its in-game size.
BACKGROUND
- Solid flat magenta #FF00FF filling nothing: the pieces fill the whole canvas, so no magenta should be visible.
- No scenery beyond what is described, no frame, no grid lines, no labels.
NO TEXT: no letters, labels, numbers, captions, signatures or watermarks anywhere in the image.</t>
        </is>
      </c>
      <c r="M21" s="90" t="inlineStr">
        <is>
          <t>Same layout as MAN-02, so it drops into the room code. The floor reuses the oak tiles (MAN-01). Height marks are a quiet clue: two identical marks side by side.</t>
        </is>
      </c>
    </row>
    <row r="22" ht="160" customHeight="1">
      <c r="A22" s="89" t="inlineStr">
        <is>
          <t>TWN-20</t>
        </is>
      </c>
      <c r="B22" s="90" t="inlineStr">
        <is>
          <t>Nursery - child's bed (made, someone hiding, empty)</t>
        </is>
      </c>
      <c r="C22" s="90" t="inlineStr">
        <is>
          <t>Floor prop</t>
        </is>
      </c>
      <c r="D22" s="90" t="inlineStr">
        <is>
          <t>3/4 view</t>
        </is>
      </c>
      <c r="E22" s="90" t="n">
        <v>3</v>
      </c>
      <c r="F22" s="90" t="inlineStr">
        <is>
          <t>1 row x 3 cols, 1536x1024</t>
        </is>
      </c>
      <c r="G22" s="90" t="inlineStr">
        <is>
          <t>32x48</t>
        </is>
      </c>
      <c r="H22" s="90" t="inlineStr">
        <is>
          <t>Must</t>
        </is>
      </c>
      <c r="I22" s="94" t="inlineStr">
        <is>
          <t>To do</t>
        </is>
      </c>
      <c r="J22" s="90" t="inlineStr">
        <is>
          <t>liam_master.png (style only)</t>
        </is>
      </c>
      <c r="K22" s="90" t="inlineStr">
        <is>
          <t>prop_nursery_bed.png</t>
        </is>
      </c>
      <c r="L22" s="90" t="inlineStr">
        <is>
          <t>Create a pixel-art sprite sheet of a child's bed for a top-down 2D game (3/4 view).
A reference image (liam_master.png, the game's main character) is attached ONLY as a style reference. Match its art style, line work, outline thickness and shading approach. Do NOT draw that character or anything from his design.
STYLE
- Gothic storybook style translated into pixel art: think Edward Gorey and Tim Burton illustrations. Darkly whimsical, spooky but cosy. Not anime, not cute-kawaii, not horror.
- Setting: an old Victorian mansion in faded grandeur: once beautiful, now dusty, a few cobwebs and peeling corners, but intact. Not ruined, not broken.
- Slightly irregular, hand-drawn shapes. Nothing glossy.
- Dark outline (#1A1020) around objects and major shapes, slightly uneven and hand-inked looking, as if drawn with a scratchy pen.
- Flat colours with minimal shading: at most 2-3 tones per material. Short dark hatching lines may be used for shadows and wood grain instead of smooth shading.
- Everything is matte: no shine, no glints, no specular highlights, no reflections.
- Crisp pixel art with hard pixel edges. No anti-aliasing, no blur, no gradients, no glow, no lighting effects (lighting is added later in the game).
- Every pixel must be one flat colour from the palette below.
- Light comes from the top-left.
- Camera: top-down 2D game in 3/4 view (classic SNES-era RPG perspective): floors are seen from above, walls show their front face, furniture shows its top and front.
PALETTE (exact hex, use nothing else):
- Outline and hatching: #1A1020
- Oak floor: #4A3426 (deep shadow), #6B4A33 (shadow), #8A6142 (base), #A57A55 (highlight)
- Walnut (furniture, mouldings, skirting, frames): #3E2C22 (dark), #56402F (base), #6E5440 (highlight)
- Nursery wallpaper, faded dusty blue: #6E7C88 (shadow and pattern), #8796A2 (base), #A3B0BA (highlight)
- Faded rose (rug, quilts, curtains): #7E5257 (shadow), #9E6D71 (base), #BC8D8F (highlight)
- Painted white (iron beds, dollhouse trim, linen): #C9C4BA (shadow), #E6E1D6 (base)
- Wall top cap (seen from above): #2B2530 (base), #3A3340 (edge highlight)
- Dust and cobwebs: #A9A39A (shadow), #CFC9BE (base)
- Brass (handles, hinges, wind-up keys): #6E5A3A (shadow), #9C8352 (base), #C2AA72 (highlight)
- Window glass by night: #2F3B4A (base), #45566A (light)
- Toy red: #7E2E2A (shadow), #A4433A (base), #C2655A (highlight)
- Toy navy: #2C3550 (shadow), #3F4A6B (base), #5A678A (highlight)
- Toy mustard: #9C7A2C (shadow), #C29F45 (base), #DDBE6E (highlight)
- Toy felt green: #4F6648 (shadow), #6B8460 (base)
- Dapple grey (rocking horse): #8C857A (shadow), #B5AEA2 (base)
- Black paint: #2A2630
- Painted skin (toy faces): #C99A7E (shadow), #E5C09F (base)
- Paper: #D3C29F (shadow), #E9DCC0 (base), #F4ECD8 (light)
- Candle flame and lit windows ONLY: #FFB13B (outer), #FFE08A (core)
Do not use magenta (#FF00FF) or any pink/purple close to it anywhere in the art.
CONTENT: a small Victorian child's bed, 32 game pixels wide and 48 tall, seen in 3/4 view from above and in front, headboard at the top.
- A painted-white iron bedstead with simple curved rails and round knobs on the posts, the paint a little chipped.
- A faded-rose quilt with a simple square patchwork pattern, a white pillow, a little dust.
FRAMES, left to right:
  1. Neatly made.
  2. A small lump under the quilt in the shape of a curled-up child (someone is hiding), the quilt pulled up over it.
  3. The quilt thrown back toward the foot of the bed, the sheet rumpled, nobody there.
SHEET LAYOUT
- Canvas: 1536x1024 pixels, landscape.
- One row of exactly 3 equal cells, each cell 512x1024 pixels.
- In every cell the bed is the same size (320x480 image pixels = 32x48 game pixels) and in the same position: centred horizontally, the bottom of the legs 192 pixels above the bottom of the cell.
- Each game pixel is a clearly visible square block of 10x10 image pixels.
BACKGROUND
- Solid flat magenta #FF00FF filling every part of the canvas that is not art.
- No scenery beyond what is described, no frame, no grid lines, no labels, no ground shadow.
NO TEXT: no letters, labels, numbers, captions, signatures or watermarks anywhere in the image.</t>
        </is>
      </c>
      <c r="M22" s="90" t="inlineStr">
        <is>
          <t>Two beds side by side, identical. Frame 2 is a hide-and-seek spot (a twin under the quilt); frame 3 after she is found.</t>
        </is>
      </c>
    </row>
    <row r="23" ht="160" customHeight="1">
      <c r="A23" s="89" t="inlineStr">
        <is>
          <t>TWN-21</t>
        </is>
      </c>
      <c r="B23" s="90" t="inlineStr">
        <is>
          <t>Nursery - dollhouse (closed, open, lit window)</t>
        </is>
      </c>
      <c r="C23" s="90" t="inlineStr">
        <is>
          <t>Floor prop</t>
        </is>
      </c>
      <c r="D23" s="90" t="inlineStr">
        <is>
          <t>3/4 view</t>
        </is>
      </c>
      <c r="E23" s="90" t="n">
        <v>3</v>
      </c>
      <c r="F23" s="90" t="inlineStr">
        <is>
          <t>1 row x 3 cols, 1536x1024</t>
        </is>
      </c>
      <c r="G23" s="90" t="inlineStr">
        <is>
          <t>48x48</t>
        </is>
      </c>
      <c r="H23" s="90" t="inlineStr">
        <is>
          <t>Must</t>
        </is>
      </c>
      <c r="I23" s="94" t="inlineStr">
        <is>
          <t>To do</t>
        </is>
      </c>
      <c r="J23" s="90" t="inlineStr">
        <is>
          <t>liam_master.png (style only)</t>
        </is>
      </c>
      <c r="K23" s="90" t="inlineStr">
        <is>
          <t>prop_dollhouse.png</t>
        </is>
      </c>
      <c r="L23" s="90" t="inlineStr">
        <is>
          <t>Create a pixel-art sprite sheet of a dollhouse for a top-down 2D game (3/4 view).
A reference image (liam_master.png, the game's main character) is attached ONLY as a style reference. Match its art style, line work, outline thickness and shading approach. Do NOT draw that character or anything from his design.
STYLE
- Gothic storybook style translated into pixel art: think Edward Gorey and Tim Burton illustrations. Darkly whimsical, spooky but cosy. Not anime, not cute-kawaii, not horror.
- Setting: an old Victorian mansion in faded grandeur: once beautiful, now dusty, a few cobwebs and peeling corners, but intact. Not ruined, not broken.
- Slightly irregular, hand-drawn shapes. Nothing glossy.
- Dark outline (#1A1020) around objects and major shapes, slightly uneven and hand-inked looking, as if drawn with a scratchy pen.
- Flat colours with minimal shading: at most 2-3 tones per material. Short dark hatching lines may be used for shadows and wood grain instead of smooth shading.
- Everything is matte: no shine, no glints, no specular highlights, no reflections.
- Crisp pixel art with hard pixel edges. No anti-aliasing, no blur, no gradients, no glow, no lighting effects (lighting is added later in the game).
- Every pixel must be one flat colour from the palette below.
- Light comes from the top-left.
- Camera: top-down 2D game in 3/4 view (classic SNES-era RPG perspective): floors are seen from above, walls show their front face, furniture shows its top and front.
PALETTE (exact hex, use nothing else):
- Outline and hatching: #1A1020
- Oak floor: #4A3426 (deep shadow), #6B4A33 (shadow), #8A6142 (base), #A57A55 (highlight)
- Walnut (furniture, mouldings, skirting, frames): #3E2C22 (dark), #56402F (base), #6E5440 (highlight)
- Nursery wallpaper, faded dusty blue: #6E7C88 (shadow and pattern), #8796A2 (base), #A3B0BA (highlight)
- Faded rose (rug, quilts, curtains): #7E5257 (shadow), #9E6D71 (base), #BC8D8F (highlight)
- Painted white (iron beds, dollhouse trim, linen): #C9C4BA (shadow), #E6E1D6 (base)
- Wall top cap (seen from above): #2B2530 (base), #3A3340 (edge highlight)
- Dust and cobwebs: #A9A39A (shadow), #CFC9BE (base)
- Brass (handles, hinges, wind-up keys): #6E5A3A (shadow), #9C8352 (base), #C2AA72 (highlight)
- Window glass by night: #2F3B4A (base), #45566A (light)
- Toy red: #7E2E2A (shadow), #A4433A (base), #C2655A (highlight)
- Toy navy: #2C3550 (shadow), #3F4A6B (base), #5A678A (highlight)
- Toy mustard: #9C7A2C (shadow), #C29F45 (base), #DDBE6E (highlight)
- Toy felt green: #4F6648 (shadow), #6B8460 (base)
- Dapple grey (rocking horse): #8C857A (shadow), #B5AEA2 (base)
- Black paint: #2A2630
- Painted skin (toy faces): #C99A7E (shadow), #E5C09F (base)
- Paper: #D3C29F (shadow), #E9DCC0 (base), #F4ECD8 (light)
- Candle flame and lit windows ONLY: #FFB13B (outer), #FFE08A (core)
Do not use magenta (#FF00FF) or any pink/purple close to it anywhere in the art.
CONTENT: a Victorian dollhouse standing on a low walnut table, 48 game pixels wide and 48 tall, seen in 3/4 view from the front and a little above.
- It is a miniature of a gloomy Victorian mansion: a steep roof, a small tower on one side with a tiny clock face (just a cream circle, no hands, no numbers), three storeys of small windows, a front porch.
- Walnut walls with painted-white trim, dark slate roof (#2B2530, #3A3340), dusty.
FRAMES, left to right:
  1. Front closed, windows dark (night glass colours).
  2. Front wall swung open on a hinge to the left, showing tiny rooms inside: a tiny dining table, a tiny bed, a tiny staircase, a tiny figure of a butler with mutton-chop whiskers standing in the hall (2-3 pixels of detail, no face).
  3. Front closed, ONE small window on the top floor lit warm (#FFB13B, #FFE08A), the others dark.
SHEET LAYOUT
- Canvas: 1536x1024 pixels, landscape.
- One row of exactly 3 equal cells, each cell 512x1024 pixels.
- In every cell the dollhouse (with its table) is the same size (480x480 image pixels = 48x48 game pixels) and in the same position: centred horizontally, the bottom of the table legs 256 pixels above the bottom of the cell. In frame 2 the open front sticks out to the left inside the cell.
- Each game pixel is a clearly visible square block of 10x10 image pixels.
BACKGROUND
- Solid flat magenta #FF00FF filling every part of the canvas that is not art.
- No scenery beyond what is described, no frame, no grid lines, no labels, no ground shadow.
NO TEXT: no letters, labels, numbers, captions, signatures or watermarks anywhere in the image.</t>
        </is>
      </c>
      <c r="M23" s="90" t="inlineStr">
        <is>
          <t>A miniature of the mansion. Inspecting it open shows the tiny butler (an Ambrose clue). Frame 3 is a night scare: a light in a room nobody is in. Uses the shared candle-flame colours for the lit window.</t>
        </is>
      </c>
    </row>
    <row r="24" ht="160" customHeight="1">
      <c r="A24" s="89" t="inlineStr">
        <is>
          <t>TWN-22</t>
        </is>
      </c>
      <c r="B24" s="90" t="inlineStr">
        <is>
          <t>Nursery - rocking horse (rocks by itself)</t>
        </is>
      </c>
      <c r="C24" s="90" t="inlineStr">
        <is>
          <t>Floor prop</t>
        </is>
      </c>
      <c r="D24" s="90" t="inlineStr">
        <is>
          <t>3/4 view, facing left</t>
        </is>
      </c>
      <c r="E24" s="90" t="n">
        <v>4</v>
      </c>
      <c r="F24" s="90" t="inlineStr">
        <is>
          <t>1 row x 4 cols, 1536x1024</t>
        </is>
      </c>
      <c r="G24" s="90" t="inlineStr">
        <is>
          <t>32x32</t>
        </is>
      </c>
      <c r="H24" s="90" t="inlineStr">
        <is>
          <t>Must</t>
        </is>
      </c>
      <c r="I24" s="94" t="inlineStr">
        <is>
          <t>To do</t>
        </is>
      </c>
      <c r="J24" s="90" t="inlineStr">
        <is>
          <t>liam_master.png (style only)</t>
        </is>
      </c>
      <c r="K24" s="90" t="inlineStr">
        <is>
          <t>prop_rockinghorse.png</t>
        </is>
      </c>
      <c r="L24" s="90" t="inlineStr">
        <is>
          <t>Create a pixel-art sprite sheet of a rocking horse for a top-down 2D game (3/4 view).
A reference image (liam_master.png, the game's main character) is attached ONLY as a style reference. Match its art style, line work, outline thickness and shading approach. Do NOT draw that character or anything from his design.
STYLE
- Gothic storybook style translated into pixel art: think Edward Gorey and Tim Burton illustrations. Darkly whimsical, spooky but cosy. Not anime, not cute-kawaii, not horror.
- Setting: an old Victorian mansion in faded grandeur: once beautiful, now dusty, a few cobwebs and peeling corners, but intact. Not ruined, not broken.
- Slightly irregular, hand-drawn shapes. Nothing glossy.
- Dark outline (#1A1020) around objects and major shapes, slightly uneven and hand-inked looking, as if drawn with a scratchy pen.
- Flat colours with minimal shading: at most 2-3 tones per material. Short dark hatching lines may be used for shadows and wood grain instead of smooth shading.
- Everything is matte: no shine, no glints, no specular highlights, no reflections.
- Crisp pixel art with hard pixel edges. No anti-aliasing, no blur, no gradients, no glow, no lighting effects (lighting is added later in the game).
- Every pixel must be one flat colour from the palette below.
- Light comes from the top-left.
- Camera: top-down 2D game in 3/4 view (classic SNES-era RPG perspective): floors are seen from above, walls show their front face, furniture shows its top and front.
THE ROCKING HORSE
- A big old wooden rocking horse painted dapple grey (round grey spots), on two long curved wooden rockers.
- Dark grey yarn mane and tail (#2A2630 and the dapple shadow), a faded red saddle and bridle with mustard trim and a small brass stirrup.
- Painted face: round staring eyes with a dark dot, flared nostrils, a fixed toothy grin. Cheerful in a slightly unhinged way, not horror.
- 32 game pixels long and 32 tall, seen in 3/4 view from the side and a little above, facing LEFT.
PALETTE (exact hex, use nothing else):
- Outline and hatching: #1A1020
- Oak floor: #4A3426 (deep shadow), #6B4A33 (shadow), #8A6142 (base), #A57A55 (highlight)
- Walnut (furniture, mouldings, skirting, frames): #3E2C22 (dark), #56402F (base), #6E5440 (highlight)
- Nursery wallpaper, faded dusty blue: #6E7C88 (shadow and pattern), #8796A2 (base), #A3B0BA (highlight)
- Faded rose (rug, quilts, curtains): #7E5257 (shadow), #9E6D71 (base), #BC8D8F (highlight)
- Painted white (iron beds, dollhouse trim, linen): #C9C4BA (shadow), #E6E1D6 (base)
- Wall top cap (seen from above): #2B2530 (base), #3A3340 (edge highlight)
- Dust and cobwebs: #A9A39A (shadow), #CFC9BE (base)
- Brass (handles, hinges, wind-up keys): #6E5A3A (shadow), #9C8352 (base), #C2AA72 (highlight)
- Window glass by night: #2F3B4A (base), #45566A (light)
- Toy red: #7E2E2A (shadow), #A4433A (base), #C2655A (highlight)
- Toy navy: #2C3550 (shadow), #3F4A6B (base), #5A678A (highlight)
- Toy mustard: #9C7A2C (shadow), #C29F45 (base), #DDBE6E (highlight)
- Toy felt green: #4F6648 (shadow), #6B8460 (base)
- Dapple grey (rocking horse): #8C857A (shadow), #B5AEA2 (base)
- Black paint: #2A2630
- Painted skin (toy faces): #C99A7E (shadow), #E5C09F (base)
- Paper: #D3C29F (shadow), #E9DCC0 (base), #F4ECD8 (light)
- Candle flame and lit windows ONLY: #FFB13B (outer), #FFE08A (core)
Do not use magenta (#FF00FF) or any pink/purple close to it anywhere in the art.
FRAMES, left to right (it rocks by itself):
  1. Level on the rockers.
  2. Tipped forward, nose down.
  3. Level.
  4. Tipped backward, nose up.
SHEET LAYOUT
- Canvas: 1536x1024 pixels, landscape.
- One row of exactly 4 equal cells, each cell 384x1024 pixels.
- In every cell the horse is the same size (320x320 image pixels = 32x32 game pixels), centred horizontally, the middle of the rockers 320 pixels above the bottom of the cell.
- Each game pixel is a clearly visible square block of 10x10 image pixels.
BACKGROUND
- Solid flat magenta #FF00FF filling every part of the canvas that is not art.
- No scenery beyond what is described, no frame, no grid lines, no labels, no ground shadow.
NO TEXT: no letters, labels, numbers, captions, signatures or watermarks anywhere in the image.</t>
        </is>
      </c>
      <c r="M24" s="90" t="inlineStr">
        <is>
          <t>Same horse as the fight's mini-boss (TWN-13). Rocking on its own with nobody on it is a first-meeting scare. Mirror in code to face right.</t>
        </is>
      </c>
    </row>
    <row r="25" ht="160" customHeight="1">
      <c r="A25" s="89" t="inlineStr">
        <is>
          <t>TWN-23</t>
        </is>
      </c>
      <c r="B25" s="90" t="inlineStr">
        <is>
          <t>Nursery - toy chest (3 frames) + scattered toys</t>
        </is>
      </c>
      <c r="C25" s="90" t="inlineStr">
        <is>
          <t>Floor props</t>
        </is>
      </c>
      <c r="D25" s="90" t="inlineStr">
        <is>
          <t>3/4 view</t>
        </is>
      </c>
      <c r="E25" s="90" t="n">
        <v>8</v>
      </c>
      <c r="F25" s="90" t="inlineStr">
        <is>
          <t>2 rows x 4 cols, 1536x1024</t>
        </is>
      </c>
      <c r="G25" s="90" t="inlineStr">
        <is>
          <t>chest 32x24, toys 10-16 px</t>
        </is>
      </c>
      <c r="H25" s="90" t="inlineStr">
        <is>
          <t>Must</t>
        </is>
      </c>
      <c r="I25" s="94" t="inlineStr">
        <is>
          <t>To do</t>
        </is>
      </c>
      <c r="J25" s="90" t="inlineStr">
        <is>
          <t>liam_master.png (style only)</t>
        </is>
      </c>
      <c r="K25" s="90" t="inlineStr">
        <is>
          <t>prop_toys.png</t>
        </is>
      </c>
      <c r="L25" s="90" t="inlineStr">
        <is>
          <t>Create a pixel-art sprite sheet of a toy chest and small toys for a top-down 2D game (3/4 view).
A reference image (liam_master.png, the game's main character) is attached ONLY as a style reference. Match its art style, line work, outline thickness and shading approach. Do NOT draw that character or anything from his design.
STYLE
- Gothic storybook style translated into pixel art: think Edward Gorey and Tim Burton illustrations. Darkly whimsical, spooky but cosy. Not anime, not cute-kawaii, not horror.
- Setting: an old Victorian mansion in faded grandeur: once beautiful, now dusty, a few cobwebs and peeling corners, but intact. Not ruined, not broken.
- Slightly irregular, hand-drawn shapes. Nothing glossy.
- Dark outline (#1A1020) around objects and major shapes, slightly uneven and hand-inked looking, as if drawn with a scratchy pen.
- Flat colours with minimal shading: at most 2-3 tones per material. Short dark hatching lines may be used for shadows and wood grain instead of smooth shading.
- Everything is matte: no shine, no glints, no specular highlights, no reflections.
- Crisp pixel art with hard pixel edges. No anti-aliasing, no blur, no gradients, no glow, no lighting effects (lighting is added later in the game).
- Every pixel must be one flat colour from the palette below.
- Light comes from the top-left.
- Camera: top-down 2D game in 3/4 view (classic SNES-era RPG perspective): floors are seen from above, walls show their front face, furniture shows its top and front.
PALETTE (exact hex, use nothing else):
- Outline and hatching: #1A1020
- Oak floor: #4A3426 (deep shadow), #6B4A33 (shadow), #8A6142 (base), #A57A55 (highlight)
- Walnut (furniture, mouldings, skirting, frames): #3E2C22 (dark), #56402F (base), #6E5440 (highlight)
- Nursery wallpaper, faded dusty blue: #6E7C88 (shadow and pattern), #8796A2 (base), #A3B0BA (highlight)
- Faded rose (rug, quilts, curtains): #7E5257 (shadow), #9E6D71 (base), #BC8D8F (highlight)
- Painted white (iron beds, dollhouse trim, linen): #C9C4BA (shadow), #E6E1D6 (base)
- Wall top cap (seen from above): #2B2530 (base), #3A3340 (edge highlight)
- Dust and cobwebs: #A9A39A (shadow), #CFC9BE (base)
- Brass (handles, hinges, wind-up keys): #6E5A3A (shadow), #9C8352 (base), #C2AA72 (highlight)
- Window glass by night: #2F3B4A (base), #45566A (light)
- Toy red: #7E2E2A (shadow), #A4433A (base), #C2655A (highlight)
- Toy navy: #2C3550 (shadow), #3F4A6B (base), #5A678A (highlight)
- Toy mustard: #9C7A2C (shadow), #C29F45 (base), #DDBE6E (highlight)
- Toy felt green: #4F6648 (shadow), #6B8460 (base)
- Dapple grey (rocking horse): #8C857A (shadow), #B5AEA2 (base)
- Black paint: #2A2630
- Painted skin (toy faces): #C99A7E (shadow), #E5C09F (base)
- Paper: #D3C29F (shadow), #E9DCC0 (base), #F4ECD8 (light)
- Candle flame and lit windows ONLY: #FFB13B (outer), #FFE08A (core)
Do not use magenta (#FF00FF) or any pink/purple close to it anywhere in the art.
CONTENT, eight pieces, each centred in its own cell, seen in 3/4 view from above and in front:
Row 1:
  1. A walnut toy chest (32x24 game pixels) with brass corners and a brass latch, lid closed.
  2. The same chest, lid wide open, the inside dark with a few toys poking up.
  3. The same chest, lid lifted a crack, as if something inside is pushing it (a rattling frame).
  4. A small rag doll sitting slumped (12x16 game pixels): a faded-rose dress, a paper-white face with two button eyes (one hanging by a thread), yarn hair in black paint colour.
Row 2:
  5. A small ball, half toy-red and half toy-mustard (10x10 game pixels).
  6. A little pile of three wooden toy blocks, red, navy and mustard, with simple painted shapes (star, moon, circle; no letters or numbers) (16x14 game pixels).
  7. A tin soldier lying on his side (16x8 game pixels): black bearskin hat, faded red coat, navy trousers, brass wind-up key.
  8. A wooden spinning top lying on its side, red and white stripes (10x10 game pixels).
SHEET LAYOUT
- Canvas: 1536x1024 pixels, landscape.
- Exactly 2 rows and 4 columns of equal cells, each cell 384x512 pixels.
- Every game pixel is a clearly visible square block of 10x10 image pixels, in every cell (so the pieces keep their relative sizes: the chest is much bigger than the ball).
- Each piece is centred in its cell with plenty of empty space around it; the three chest frames are the same size and in the same position.
BACKGROUND
- Solid flat magenta #FF00FF filling every part of the canvas that is not art.
- No scenery beyond what is described, no frame, no grid lines, no labels, no ground shadow.
NO TEXT: no letters, labels, numbers, captions, signatures or watermarks anywhere in the image.</t>
        </is>
      </c>
      <c r="M25" s="90" t="inlineStr">
        <is>
          <t>Process with cellcrop. Chest frame 3 rattles during the first-meeting scare; the ball rolls across the floor by itself (movement in code).</t>
        </is>
      </c>
    </row>
    <row r="26" ht="160" customHeight="1">
      <c r="A26" s="89" t="inlineStr">
        <is>
          <t>TWN-24</t>
        </is>
      </c>
      <c r="B26" s="90" t="inlineStr">
        <is>
          <t>Nursery - picture-book painting (still, portal swirl)</t>
        </is>
      </c>
      <c r="C26" s="90" t="inlineStr">
        <is>
          <t>Wall prop</t>
        </is>
      </c>
      <c r="D26" s="90" t="inlineStr">
        <is>
          <t>Front</t>
        </is>
      </c>
      <c r="E26" s="90" t="n">
        <v>4</v>
      </c>
      <c r="F26" s="90" t="inlineStr">
        <is>
          <t>1 row x 4 cols, 1536x1024</t>
        </is>
      </c>
      <c r="G26" s="90" t="inlineStr">
        <is>
          <t>48x40</t>
        </is>
      </c>
      <c r="H26" s="90" t="inlineStr">
        <is>
          <t>Must</t>
        </is>
      </c>
      <c r="I26" s="94" t="inlineStr">
        <is>
          <t>To do</t>
        </is>
      </c>
      <c r="J26" s="90" t="inlineStr">
        <is>
          <t>liam_master.png (style only)</t>
        </is>
      </c>
      <c r="K26" s="90" t="inlineStr">
        <is>
          <t>prop_painting_twins.png</t>
        </is>
      </c>
      <c r="L26" s="90" t="inlineStr">
        <is>
          <t>Create a pixel-art sprite sheet of a framed painting on a wall for a top-down 2D game (3/4 view, the wall is seen from the front).
A reference image (liam_master.png, the game's main character) is attached ONLY as a style reference. Match its art style, line work, outline thickness and shading approach. Do NOT draw that character or anything from his design.
STYLE
- Gothic storybook style translated into pixel art: think Edward Gorey and Tim Burton illustrations. Darkly whimsical, spooky but cosy. Not anime, not cute-kawaii, not horror.
- Setting: an old Victorian mansion in faded grandeur: once beautiful, now dusty, a few cobwebs and peeling corners, but intact. Not ruined, not broken.
- Slightly irregular, hand-drawn shapes. Nothing glossy.
- Dark outline (#1A1020) around objects and major shapes, slightly uneven and hand-inked looking, as if drawn with a scratchy pen.
- Flat colours with minimal shading: at most 2-3 tones per material. Short dark hatching lines may be used for shadows and wood grain instead of smooth shading.
- Everything is matte: no shine, no glints, no specular highlights, no reflections.
- Crisp pixel art with hard pixel edges. No anti-aliasing, no blur, no gradients, no glow, no lighting effects (lighting is added later in the game).
- Every pixel must be one flat colour from the palette below.
- Light comes from the top-left.
- Camera: top-down 2D game in 3/4 view (classic SNES-era RPG perspective): floors are seen from above, walls show their front face, furniture shows its top and front.
PALETTE (exact hex, use nothing else):
- Outline and hatching: #1A1020
- Oak floor: #4A3426 (deep shadow), #6B4A33 (shadow), #8A6142 (base), #A57A55 (highlight)
- Walnut (furniture, mouldings, skirting, frames): #3E2C22 (dark), #56402F (base), #6E5440 (highlight)
- Nursery wallpaper, faded dusty blue: #6E7C88 (shadow and pattern), #8796A2 (base), #A3B0BA (highlight)
- Faded rose (rug, quilts, curtains): #7E5257 (shadow), #9E6D71 (base), #BC8D8F (highlight)
- Painted white (iron beds, dollhouse trim, linen): #C9C4BA (shadow), #E6E1D6 (base)
- Wall top cap (seen from above): #2B2530 (base), #3A3340 (edge highlight)
- Dust and cobwebs: #A9A39A (shadow), #CFC9BE (base)
- Brass (handles, hinges, wind-up keys): #6E5A3A (shadow), #9C8352 (base), #C2AA72 (highlight)
- Window glass by night: #2F3B4A (base), #45566A (light)
- Toy red: #7E2E2A (shadow), #A4433A (base), #C2655A (highlight)
- Toy navy: #2C3550 (shadow), #3F4A6B (base), #5A678A (highlight)
- Toy mustard: #9C7A2C (shadow), #C29F45 (base), #DDBE6E (highlight)
- Toy felt green: #4F6648 (shadow), #6B8460 (base)
- Dapple grey (rocking horse): #8C857A (shadow), #B5AEA2 (base)
- Black paint: #2A2630
- Painted skin (toy faces): #C99A7E (shadow), #E5C09F (base)
- Paper: #D3C29F (shadow), #E9DCC0 (base), #F4ECD8 (light)
- Candle flame and lit windows ONLY: #FFB13B (outer), #FFE08A (core)
Do not use magenta (#FF00FF) or any pink/purple close to it anywhere in the art.
CONTENT: a framed children's picture-book illustration hanging on the nursery wall, 48 game pixels wide and 40 tall including the frame.
- A carved walnut frame with a little brass-coloured inner edge, dusty.
- The picture: an ink-and-paper storybook scene of a small toy fort on a hill under a big pale moon, a line of tiny tin soldiers marching toward it, a rocking horse beside the fort, a navy night sky with ink-drawn stars. Paper, navy, faded red and mustard colours. No people in it.
FRAMES, left to right:
  1. The painting, still and ordinary.
  2. The picture begins to swirl: the sky and the hill bend into a slow spiral around the fort.
  3. Stronger spiral, the paper edges of the picture curling inward, the moon stretched into the swirl.
  4. A full spiral of the picture's colours turning into a dark navy centre (the portal is open). The frame itself never changes.
No glow, no light rays, no sparkles: the swirl is drawn only with the picture's own colours and ink lines.
SHEET LAYOUT
- Canvas: 1536x1024 pixels, landscape.
- One row of exactly 4 equal cells, each cell 384x1024 pixels.
- In every cell the framed painting is the same size (336x280 image pixels = 48x40 game pixels) and in the same position: centred horizontally and vertically.
- Each game pixel is a clearly visible square block of 7x7 image pixels.
- The frame must be identical in all four cells; only the picture inside changes.
BACKGROUND
- Solid flat magenta #FF00FF filling every part of the canvas that is not art.
- No scenery beyond what is described, no frame, no grid lines, no labels, no ground shadow.
NO TEXT: no letters, labels, numbers, captions, signatures or watermarks anywhere in the image.</t>
        </is>
      </c>
      <c r="M26" s="90" t="inlineStr">
        <is>
          <t>The magic door into the toy-army fight. Frames 2-4 play when the Twins drag Liam in; then the screen fades into the side-view level. Process with still_body (frame stays put, only the picture changes).</t>
        </is>
      </c>
    </row>
    <row r="27" ht="160" customHeight="1">
      <c r="A27" s="89" t="inlineStr">
        <is>
          <t>TWN-25</t>
        </is>
      </c>
      <c r="B27" s="90" t="inlineStr">
        <is>
          <t>Nursery - oval rug</t>
        </is>
      </c>
      <c r="C27" s="90" t="inlineStr">
        <is>
          <t>Floor decal</t>
        </is>
      </c>
      <c r="D27" s="90" t="inlineStr">
        <is>
          <t>Top (3/4)</t>
        </is>
      </c>
      <c r="E27" s="90" t="n">
        <v>2</v>
      </c>
      <c r="F27" s="90" t="inlineStr">
        <is>
          <t>1 row x 2 cols, 1536x1024</t>
        </is>
      </c>
      <c r="G27" s="90" t="inlineStr">
        <is>
          <t>64x40</t>
        </is>
      </c>
      <c r="H27" s="90" t="inlineStr">
        <is>
          <t>Nice</t>
        </is>
      </c>
      <c r="I27" s="94" t="inlineStr">
        <is>
          <t>To do</t>
        </is>
      </c>
      <c r="J27" s="90" t="inlineStr">
        <is>
          <t>liam_master.png (style only)</t>
        </is>
      </c>
      <c r="K27" s="90" t="inlineStr">
        <is>
          <t>prop_rug_nursery.png</t>
        </is>
      </c>
      <c r="L27" s="90" t="inlineStr">
        <is>
          <t>Create a pixel-art sprite sheet of a floor rug for a top-down 2D game (3/4 view).
A reference image (liam_master.png, the game's main character) is attached ONLY as a style reference. Match its art style, line work, outline thickness and shading approach. Do NOT draw that character or anything from his design.
STYLE
- Gothic storybook style translated into pixel art: think Edward Gorey and Tim Burton illustrations. Darkly whimsical, spooky but cosy. Not anime, not cute-kawaii, not horror.
- Setting: an old Victorian mansion in faded grandeur: once beautiful, now dusty, a few cobwebs and peeling corners, but intact. Not ruined, not broken.
- Slightly irregular, hand-drawn shapes. Nothing glossy.
- Dark outline (#1A1020) around objects and major shapes, slightly uneven and hand-inked looking, as if drawn with a scratchy pen.
- Flat colours with minimal shading: at most 2-3 tones per material. Short dark hatching lines may be used for shadows and wood grain instead of smooth shading.
- Everything is matte: no shine, no glints, no specular highlights, no reflections.
- Crisp pixel art with hard pixel edges. No anti-aliasing, no blur, no gradients, no glow, no lighting effects (lighting is added later in the game).
- Every pixel must be one flat colour from the palette below.
- Light comes from the top-left.
- Camera: top-down 2D game in 3/4 view (classic SNES-era RPG perspective): floors are seen from above, walls show their front face, furniture shows its top and front.
PALETTE (exact hex, use nothing else):
- Outline and hatching: #1A1020
- Oak floor: #4A3426 (deep shadow), #6B4A33 (shadow), #8A6142 (base), #A57A55 (highlight)
- Walnut (furniture, mouldings, skirting, frames): #3E2C22 (dark), #56402F (base), #6E5440 (highlight)
- Nursery wallpaper, faded dusty blue: #6E7C88 (shadow and pattern), #8796A2 (base), #A3B0BA (highlight)
- Faded rose (rug, quilts, curtains): #7E5257 (shadow), #9E6D71 (base), #BC8D8F (highlight)
- Painted white (iron beds, dollhouse trim, linen): #C9C4BA (shadow), #E6E1D6 (base)
- Wall top cap (seen from above): #2B2530 (base), #3A3340 (edge highlight)
- Dust and cobwebs: #A9A39A (shadow), #CFC9BE (base)
- Brass (handles, hinges, wind-up keys): #6E5A3A (shadow), #9C8352 (base), #C2AA72 (highlight)
- Window glass by night: #2F3B4A (base), #45566A (light)
- Toy red: #7E2E2A (shadow), #A4433A (base), #C2655A (highlight)
- Toy navy: #2C3550 (shadow), #3F4A6B (base), #5A678A (highlight)
- Toy mustard: #9C7A2C (shadow), #C29F45 (base), #DDBE6E (highlight)
- Toy felt green: #4F6648 (shadow), #6B8460 (base)
- Dapple grey (rocking horse): #8C857A (shadow), #B5AEA2 (base)
- Black paint: #2A2630
- Painted skin (toy faces): #C99A7E (shadow), #E5C09F (base)
- Paper: #D3C29F (shadow), #E9DCC0 (base), #F4ECD8 (light)
- Candle flame and lit windows ONLY: #FFB13B (outer), #FFE08A (core)
Do not use magenta (#FF00FF) or any pink/purple close to it anywhere in the art.
CONTENT: an oval nursery rug lying on the floor, 64 game pixels wide and 40 tall, seen from above at the 3/4 angle (so it looks slightly squashed vertically).
- Faded rose with a simple border of two thin lines in the darker rose and a ring of small paper-white dots; a worn, lighter patch in the middle; a little dust at the edges.
FRAMES, left to right:
  1. Lying flat.
  2. One edge kicked up into a wrinkle (someone ran across it).
SHEET LAYOUT
- Canvas: 1536x1024 pixels, landscape.
- One row of exactly 2 equal cells, each cell 768x1024 pixels.
- In both cells the rug is the same size (640x400 image pixels = 64x40 game pixels) and in the same position: centred horizontally and vertically.
- Each game pixel is a clearly visible square block of 10x10 image pixels.
BACKGROUND
- Solid flat magenta #FF00FF filling every part of the canvas that is not art.
- No scenery beyond what is described, no frame, no grid lines, no labels, no ground shadow.
NO TEXT: no letters, labels, numbers, captions, signatures or watermarks anywhere in the image.</t>
        </is>
      </c>
      <c r="M27" s="90" t="inlineStr">
        <is>
          <t>Drawn under everything (floor layer). Frame 2 after an invisible child runs over it.</t>
        </is>
      </c>
    </row>
    <row r="28" ht="160" customHeight="1">
      <c r="A28" s="89" t="inlineStr">
        <is>
          <t>TWN-26</t>
        </is>
      </c>
      <c r="B28" s="90" t="inlineStr">
        <is>
          <t>Guest room - wardrobe (closed, ajar with eye, open)</t>
        </is>
      </c>
      <c r="C28" s="90" t="inlineStr">
        <is>
          <t>Floor prop</t>
        </is>
      </c>
      <c r="D28" s="90" t="inlineStr">
        <is>
          <t>3/4 view</t>
        </is>
      </c>
      <c r="E28" s="90" t="n">
        <v>3</v>
      </c>
      <c r="F28" s="90" t="inlineStr">
        <is>
          <t>1 row x 3 cols, 1536x1024</t>
        </is>
      </c>
      <c r="G28" s="90" t="inlineStr">
        <is>
          <t>32x56</t>
        </is>
      </c>
      <c r="H28" s="90" t="inlineStr">
        <is>
          <t>Must</t>
        </is>
      </c>
      <c r="I28" s="94" t="inlineStr">
        <is>
          <t>To do</t>
        </is>
      </c>
      <c r="J28" s="90" t="inlineStr">
        <is>
          <t>liam_master.png (style only)</t>
        </is>
      </c>
      <c r="K28" s="90" t="inlineStr">
        <is>
          <t>prop_wardrobe.png</t>
        </is>
      </c>
      <c r="L28" s="90" t="inlineStr">
        <is>
          <t>Create a pixel-art sprite sheet of a wardrobe for a top-down 2D game (3/4 view).
A reference image (liam_master.png, the game's main character) is attached ONLY as a style reference. Match its art style, line work, outline thickness and shading approach. Do NOT draw that character or anything from his design.
STYLE
- Gothic storybook style translated into pixel art: think Edward Gorey and Tim Burton illustrations. Darkly whimsical, spooky but cosy. Not anime, not cute-kawaii, not horror.
- Setting: an old Victorian mansion in faded grandeur: once beautiful, now dusty, a few cobwebs and peeling corners, but intact. Not ruined, not broken.
- Slightly irregular, hand-drawn shapes. Nothing glossy.
- Dark outline (#1A1020) around objects and major shapes, slightly uneven and hand-inked looking, as if drawn with a scratchy pen.
- Flat colours with minimal shading: at most 2-3 tones per material. Short dark hatching lines may be used for shadows and wood grain instead of smooth shading.
- Everything is matte: no shine, no glints, no specular highlights, no reflections.
- Crisp pixel art with hard pixel edges. No anti-aliasing, no blur, no gradients, no glow, no lighting effects (lighting is added later in the game).
- Every pixel must be one flat colour from the palette below.
- Light comes from the top-left.
- Camera: top-down 2D game in 3/4 view (classic SNES-era RPG perspective): floors are seen from above, walls show their front face, furniture shows its top and front.
PALETTE (exact hex, use nothing else):
- Outline and hatching: #1A1020
- Oak floor: #4A3426 (deep shadow), #6B4A33 (shadow), #8A6142 (base), #A57A55 (highlight)
- Walnut (furniture, mouldings, skirting, frames): #3E2C22 (dark), #56402F (base), #6E5440 (highlight)
- Nursery wallpaper, faded dusty blue: #6E7C88 (shadow and pattern), #8796A2 (base), #A3B0BA (highlight)
- Faded rose (rug, quilts, curtains): #7E5257 (shadow), #9E6D71 (base), #BC8D8F (highlight)
- Painted white (iron beds, dollhouse trim, linen): #C9C4BA (shadow), #E6E1D6 (base)
- Wall top cap (seen from above): #2B2530 (base), #3A3340 (edge highlight)
- Dust and cobwebs: #A9A39A (shadow), #CFC9BE (base)
- Brass (handles, hinges, wind-up keys): #6E5A3A (shadow), #9C8352 (base), #C2AA72 (highlight)
- Window glass by night: #2F3B4A (base), #45566A (light)
- Toy red: #7E2E2A (shadow), #A4433A (base), #C2655A (highlight)
- Toy navy: #2C3550 (shadow), #3F4A6B (base), #5A678A (highlight)
- Toy mustard: #9C7A2C (shadow), #C29F45 (base), #DDBE6E (highlight)
- Toy felt green: #4F6648 (shadow), #6B8460 (base)
- Dapple grey (rocking horse): #8C857A (shadow), #B5AEA2 (base)
- Black paint: #2A2630
- Painted skin (toy faces): #C99A7E (shadow), #E5C09F (base)
- Paper: #D3C29F (shadow), #E9DCC0 (base), #F4ECD8 (light)
- Candle flame and lit windows ONLY: #FFB13B (outer), #FFE08A (core)
Do not use magenta (#FF00FF) or any pink/purple close to it anywhere in the art.
CONTENT: a tall Victorian walnut wardrobe standing against the back wall of a guest room, 32 game pixels wide and 56 tall, seen in 3/4 view from the front and a little above.
- Two tall doors with simple raised panels, small brass knobs, a carved crest on top with dust on it, short feet.
FRAMES, left to right:
  1. Both doors closed.
  2. The right door slightly ajar: a narrow dark gap (#1A1020) with ONE big round dark eye and a sliver of a faded-white bow just visible in it.
  3. Both doors wide open: a dark interior (#1A1020, #2B2530) with an empty rail and two old coats in walnut-brown hanging at the sides, the middle of the rail empty (something will hang there).
SHEET LAYOUT
- Canvas: 1536x1024 pixels, landscape.
- One row of exactly 3 equal cells, each cell 512x1024 pixels.
- In every cell the wardrobe is the same size (320x560 image pixels = 32x56 game pixels) and in the same position: centred horizontally, its feet 192 pixels above the bottom of the cell. In frame 3 the open doors stick out to the sides inside the cell.
- Each game pixel is a clearly visible square block of 10x10 image pixels.
BACKGROUND
- Solid flat magenta #FF00FF filling every part of the canvas that is not art.
- No scenery beyond what is described, no frame, no grid lines, no labels, no ground shadow.
NO TEXT: no letters, labels, numbers, captions, signatures or watermarks anywhere in the image.</t>
        </is>
      </c>
      <c r="M28" s="90" t="inlineStr">
        <is>
          <t>Frame 2 is a scare (a twin watching from inside). Frame 3 is the resolution: Liam hangs as a bat from the empty rail (his bat sprite, drawn by code).</t>
        </is>
      </c>
    </row>
  </sheetData>
  <autoFilter ref="A1:M28"/>
  <conditionalFormatting sqref="I2:I202">
    <cfRule type="cellIs" priority="1" operator="equal" dxfId="5">
      <formula>"To do"</formula>
    </cfRule>
    <cfRule type="cellIs" priority="2" operator="equal" dxfId="4">
      <formula>"Generating"</formula>
    </cfRule>
    <cfRule type="cellIs" priority="3" operator="equal" dxfId="3">
      <formula>"Needs regen"</formula>
    </cfRule>
    <cfRule type="cellIs" priority="4" operator="equal" dxfId="2">
      <formula>"Approved"</formula>
    </cfRule>
    <cfRule type="cellIs" priority="5" operator="equal" dxfId="1">
      <formula>"Processed"</formula>
    </cfRule>
    <cfRule type="cellIs" priority="6" operator="equal" dxfId="0">
      <formula>"In game"</formula>
    </cfRule>
  </conditionalFormatting>
  <dataValidations count="2">
    <dataValidation sqref="I2:I202" showDropDown="0" showInputMessage="0" showErrorMessage="0" allowBlank="1" type="list">
      <formula1>"To do,Generating,Needs regen,Approved,Processed,In game"</formula1>
    </dataValidation>
    <dataValidation sqref="H2:H202" showDropDown="0" showInputMessage="0" showErrorMessage="0" allowBlank="1" type="list">
      <formula1>"Must,Nice"</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02"/>
  <sheetViews>
    <sheetView workbookViewId="0">
      <pane ySplit="1" topLeftCell="A2" activePane="bottomLeft" state="frozen"/>
      <selection pane="bottomLeft" activeCell="A1" sqref="A1"/>
    </sheetView>
  </sheetViews>
  <sheetFormatPr baseColWidth="10" defaultColWidth="8.83203125" defaultRowHeight="15"/>
  <cols>
    <col width="40" customWidth="1" min="1" max="1"/>
    <col width="12" customWidth="1" min="2" max="3"/>
    <col width="14" customWidth="1" min="4" max="4"/>
  </cols>
  <sheetData>
    <row r="1">
      <c r="A1" s="16" t="inlineStr">
        <is>
          <t>Name</t>
        </is>
      </c>
      <c r="B1" s="16" t="inlineStr">
        <is>
          <t>Hex</t>
        </is>
      </c>
      <c r="C1" s="16" t="inlineStr">
        <is>
          <t>Swatch</t>
        </is>
      </c>
      <c r="D1" s="16" t="inlineStr">
        <is>
          <t>Used by</t>
        </is>
      </c>
    </row>
    <row r="2">
      <c r="A2" s="17" t="inlineStr">
        <is>
          <t>Outline and hatching</t>
        </is>
      </c>
      <c r="B2" s="18" t="inlineStr">
        <is>
          <t>#1A1020</t>
        </is>
      </c>
      <c r="C2" s="19" t="n"/>
      <c r="D2" s="17" t="inlineStr">
        <is>
          <t>Liam</t>
        </is>
      </c>
    </row>
    <row r="3">
      <c r="A3" s="17" t="inlineStr">
        <is>
          <t>Cape exterior / trousers - dark</t>
        </is>
      </c>
      <c r="B3" s="18" t="inlineStr">
        <is>
          <t>#1C1A24</t>
        </is>
      </c>
      <c r="C3" s="20" t="n"/>
      <c r="D3" s="17" t="inlineStr">
        <is>
          <t>Liam</t>
        </is>
      </c>
    </row>
    <row r="4">
      <c r="A4" s="17" t="inlineStr">
        <is>
          <t>Cape exterior / trousers - mid</t>
        </is>
      </c>
      <c r="B4" s="18" t="inlineStr">
        <is>
          <t>#2E2B3A</t>
        </is>
      </c>
      <c r="C4" s="21" t="n"/>
      <c r="D4" s="17" t="inlineStr">
        <is>
          <t>Liam</t>
        </is>
      </c>
    </row>
    <row r="5">
      <c r="A5" s="17" t="inlineStr">
        <is>
          <t>Cape exterior / trousers - highlight</t>
        </is>
      </c>
      <c r="B5" s="18" t="inlineStr">
        <is>
          <t>#474359</t>
        </is>
      </c>
      <c r="C5" s="22" t="n"/>
      <c r="D5" s="17" t="inlineStr">
        <is>
          <t>Liam</t>
        </is>
      </c>
    </row>
    <row r="6">
      <c r="A6" s="17" t="inlineStr">
        <is>
          <t>Cape lining - shadow</t>
        </is>
      </c>
      <c r="B6" s="18" t="inlineStr">
        <is>
          <t>#4A1626</t>
        </is>
      </c>
      <c r="C6" s="23" t="n"/>
      <c r="D6" s="17" t="inlineStr">
        <is>
          <t>Liam</t>
        </is>
      </c>
    </row>
    <row r="7">
      <c r="A7" s="17" t="inlineStr">
        <is>
          <t>Cape lining - base</t>
        </is>
      </c>
      <c r="B7" s="18" t="inlineStr">
        <is>
          <t>#6E1F35</t>
        </is>
      </c>
      <c r="C7" s="24" t="n"/>
      <c r="D7" s="17" t="inlineStr">
        <is>
          <t>Liam</t>
        </is>
      </c>
    </row>
    <row r="8">
      <c r="A8" s="17" t="inlineStr">
        <is>
          <t>Cape lining - crimson edge highlight</t>
        </is>
      </c>
      <c r="B8" s="18" t="inlineStr">
        <is>
          <t>#A8323E</t>
        </is>
      </c>
      <c r="C8" s="25" t="n"/>
      <c r="D8" s="17" t="inlineStr">
        <is>
          <t>Liam</t>
        </is>
      </c>
    </row>
    <row r="9">
      <c r="A9" s="17" t="inlineStr">
        <is>
          <t>Hair - shadow</t>
        </is>
      </c>
      <c r="B9" s="18" t="inlineStr">
        <is>
          <t>#8B95A8</t>
        </is>
      </c>
      <c r="C9" s="26" t="n"/>
      <c r="D9" s="17" t="inlineStr">
        <is>
          <t>Liam</t>
        </is>
      </c>
    </row>
    <row r="10">
      <c r="A10" s="17" t="inlineStr">
        <is>
          <t>Hair - base</t>
        </is>
      </c>
      <c r="B10" s="18" t="inlineStr">
        <is>
          <t>#C9D3E0</t>
        </is>
      </c>
      <c r="C10" s="27" t="n"/>
      <c r="D10" s="17" t="inlineStr">
        <is>
          <t>Liam</t>
        </is>
      </c>
    </row>
    <row r="11">
      <c r="A11" s="17" t="inlineStr">
        <is>
          <t>Hair - highlight</t>
        </is>
      </c>
      <c r="B11" s="18" t="inlineStr">
        <is>
          <t>#E8EEF5</t>
        </is>
      </c>
      <c r="C11" s="28" t="n"/>
      <c r="D11" s="17" t="inlineStr">
        <is>
          <t>Liam</t>
        </is>
      </c>
    </row>
    <row r="12">
      <c r="A12" s="17" t="inlineStr">
        <is>
          <t>Skin - shadow</t>
        </is>
      </c>
      <c r="B12" s="18" t="inlineStr">
        <is>
          <t>#C7B9CC</t>
        </is>
      </c>
      <c r="C12" s="29" t="n"/>
      <c r="D12" s="17" t="inlineStr">
        <is>
          <t>Liam</t>
        </is>
      </c>
    </row>
    <row r="13">
      <c r="A13" s="17" t="inlineStr">
        <is>
          <t>Skin - base</t>
        </is>
      </c>
      <c r="B13" s="18" t="inlineStr">
        <is>
          <t>#EDE6EE</t>
        </is>
      </c>
      <c r="C13" s="30" t="n"/>
      <c r="D13" s="17" t="inlineStr">
        <is>
          <t>Liam</t>
        </is>
      </c>
    </row>
    <row r="14">
      <c r="A14" s="17" t="inlineStr">
        <is>
          <t>Shirt - shadow</t>
        </is>
      </c>
      <c r="B14" s="18" t="inlineStr">
        <is>
          <t>#CDB98F</t>
        </is>
      </c>
      <c r="C14" s="31" t="n"/>
      <c r="D14" s="17" t="inlineStr">
        <is>
          <t>Liam</t>
        </is>
      </c>
    </row>
    <row r="15">
      <c r="A15" s="17" t="inlineStr">
        <is>
          <t>Shirt - base</t>
        </is>
      </c>
      <c r="B15" s="18" t="inlineStr">
        <is>
          <t>#F2E6CC</t>
        </is>
      </c>
      <c r="C15" s="32" t="n"/>
      <c r="D15" s="17" t="inlineStr">
        <is>
          <t>Liam</t>
        </is>
      </c>
    </row>
    <row r="16">
      <c r="A16" s="17" t="inlineStr">
        <is>
          <t>Eyes</t>
        </is>
      </c>
      <c r="B16" s="18" t="inlineStr">
        <is>
          <t>#AEB5BE</t>
        </is>
      </c>
      <c r="C16" s="33" t="n"/>
      <c r="D16" s="17" t="inlineStr">
        <is>
          <t>Liam</t>
        </is>
      </c>
    </row>
    <row r="17">
      <c r="A17" s="17" t="inlineStr">
        <is>
          <t>Pupils and eye rings</t>
        </is>
      </c>
      <c r="B17" s="18" t="inlineStr">
        <is>
          <t>#2A2233</t>
        </is>
      </c>
      <c r="C17" s="34" t="n"/>
      <c r="D17" s="17" t="inlineStr">
        <is>
          <t>Liam</t>
        </is>
      </c>
    </row>
    <row r="18">
      <c r="A18" s="17" t="inlineStr">
        <is>
          <t>Fangs</t>
        </is>
      </c>
      <c r="B18" s="18" t="inlineStr">
        <is>
          <t>#FFFFFF</t>
        </is>
      </c>
      <c r="C18" s="35" t="n"/>
      <c r="D18" s="17" t="inlineStr">
        <is>
          <t>Liam</t>
        </is>
      </c>
    </row>
    <row r="19">
      <c r="A19" s="17" t="inlineStr">
        <is>
          <t>Boots</t>
        </is>
      </c>
      <c r="B19" s="18" t="inlineStr">
        <is>
          <t>#24212C</t>
        </is>
      </c>
      <c r="C19" s="36" t="n"/>
      <c r="D19" s="17" t="inlineStr">
        <is>
          <t>Liam</t>
        </is>
      </c>
    </row>
    <row r="20">
      <c r="A20" s="17" t="inlineStr">
        <is>
          <t>Chroma-key background (never in art)</t>
        </is>
      </c>
      <c r="B20" s="18" t="inlineStr">
        <is>
          <t>#FF00FF</t>
        </is>
      </c>
      <c r="C20" s="37" t="n"/>
      <c r="D20" s="17" t="inlineStr">
        <is>
          <t>All</t>
        </is>
      </c>
    </row>
    <row r="21">
      <c r="A21" s="40" t="inlineStr">
        <is>
          <t>Ambrose - tailcoat / trousers - dark</t>
        </is>
      </c>
      <c r="B21" s="41" t="inlineStr">
        <is>
          <t>#3B2E26</t>
        </is>
      </c>
      <c r="C21" s="42" t="n"/>
      <c r="D21" s="40" t="inlineStr">
        <is>
          <t>Ambrose</t>
        </is>
      </c>
    </row>
    <row r="22">
      <c r="A22" s="40" t="inlineStr">
        <is>
          <t>Ambrose - tailcoat / trousers - mid</t>
        </is>
      </c>
      <c r="B22" s="41" t="inlineStr">
        <is>
          <t>#5A4636</t>
        </is>
      </c>
      <c r="C22" s="43" t="n"/>
      <c r="D22" s="40" t="inlineStr">
        <is>
          <t>Ambrose</t>
        </is>
      </c>
    </row>
    <row r="23">
      <c r="A23" s="40" t="inlineStr">
        <is>
          <t>Ambrose - tailcoat / trousers - highlight</t>
        </is>
      </c>
      <c r="B23" s="41" t="inlineStr">
        <is>
          <t>#7A634D</t>
        </is>
      </c>
      <c r="C23" s="44" t="n"/>
      <c r="D23" s="40" t="inlineStr">
        <is>
          <t>Ambrose</t>
        </is>
      </c>
    </row>
    <row r="24">
      <c r="A24" s="40" t="inlineStr">
        <is>
          <t>Ambrose - bow tie</t>
        </is>
      </c>
      <c r="B24" s="41" t="inlineStr">
        <is>
          <t>#2A211B</t>
        </is>
      </c>
      <c r="C24" s="45" t="n"/>
      <c r="D24" s="40" t="inlineStr">
        <is>
          <t>Ambrose</t>
        </is>
      </c>
    </row>
    <row r="25">
      <c r="A25" s="40" t="inlineStr">
        <is>
          <t>Ambrose - waistcoat - shadow</t>
        </is>
      </c>
      <c r="B25" s="41" t="inlineStr">
        <is>
          <t>#6E5A44</t>
        </is>
      </c>
      <c r="C25" s="46" t="n"/>
      <c r="D25" s="40" t="inlineStr">
        <is>
          <t>Ambrose</t>
        </is>
      </c>
    </row>
    <row r="26">
      <c r="A26" s="40" t="inlineStr">
        <is>
          <t>Ambrose - waistcoat - base</t>
        </is>
      </c>
      <c r="B26" s="41" t="inlineStr">
        <is>
          <t>#8C7356</t>
        </is>
      </c>
      <c r="C26" s="47" t="n"/>
      <c r="D26" s="40" t="inlineStr">
        <is>
          <t>Ambrose</t>
        </is>
      </c>
    </row>
    <row r="27">
      <c r="A27" s="40" t="inlineStr">
        <is>
          <t>Ambrose - shirt / gloves / wax - shadow</t>
        </is>
      </c>
      <c r="B27" s="41" t="inlineStr">
        <is>
          <t>#D9C9A3</t>
        </is>
      </c>
      <c r="C27" s="48" t="n"/>
      <c r="D27" s="40" t="inlineStr">
        <is>
          <t>Ambrose</t>
        </is>
      </c>
    </row>
    <row r="28">
      <c r="A28" s="40" t="inlineStr">
        <is>
          <t>Ambrose - shirt / gloves / wax - base</t>
        </is>
      </c>
      <c r="B28" s="41" t="inlineStr">
        <is>
          <t>#EFE3C4</t>
        </is>
      </c>
      <c r="C28" s="49" t="n"/>
      <c r="D28" s="40" t="inlineStr">
        <is>
          <t>Ambrose</t>
        </is>
      </c>
    </row>
    <row r="29">
      <c r="A29" s="40" t="inlineStr">
        <is>
          <t>Ambrose - skin - shadow</t>
        </is>
      </c>
      <c r="B29" s="41" t="inlineStr">
        <is>
          <t>#B89A7E</t>
        </is>
      </c>
      <c r="C29" s="50" t="n"/>
      <c r="D29" s="40" t="inlineStr">
        <is>
          <t>Ambrose</t>
        </is>
      </c>
    </row>
    <row r="30">
      <c r="A30" s="40" t="inlineStr">
        <is>
          <t>Ambrose - skin - base</t>
        </is>
      </c>
      <c r="B30" s="41" t="inlineStr">
        <is>
          <t>#D8BFA0</t>
        </is>
      </c>
      <c r="C30" s="51" t="n"/>
      <c r="D30" s="40" t="inlineStr">
        <is>
          <t>Ambrose</t>
        </is>
      </c>
    </row>
    <row r="31">
      <c r="A31" s="40" t="inlineStr">
        <is>
          <t>Ambrose - whiskers - shadow</t>
        </is>
      </c>
      <c r="B31" s="41" t="inlineStr">
        <is>
          <t>#8E8272</t>
        </is>
      </c>
      <c r="C31" s="52" t="n"/>
      <c r="D31" s="40" t="inlineStr">
        <is>
          <t>Ambrose</t>
        </is>
      </c>
    </row>
    <row r="32">
      <c r="A32" s="40" t="inlineStr">
        <is>
          <t>Ambrose - whiskers - base</t>
        </is>
      </c>
      <c r="B32" s="41" t="inlineStr">
        <is>
          <t>#B8AD9C</t>
        </is>
      </c>
      <c r="C32" s="53" t="n"/>
      <c r="D32" s="40" t="inlineStr">
        <is>
          <t>Ambrose</t>
        </is>
      </c>
    </row>
    <row r="33">
      <c r="A33" s="40" t="inlineStr">
        <is>
          <t>Ambrose - whiskers - highlight</t>
        </is>
      </c>
      <c r="B33" s="41" t="inlineStr">
        <is>
          <t>#D6CEC0</t>
        </is>
      </c>
      <c r="C33" s="54" t="n"/>
      <c r="D33" s="40" t="inlineStr">
        <is>
          <t>Ambrose</t>
        </is>
      </c>
    </row>
    <row r="34">
      <c r="A34" s="40" t="inlineStr">
        <is>
          <t>Ambrose - candelabra brass - shadow</t>
        </is>
      </c>
      <c r="B34" s="41" t="inlineStr">
        <is>
          <t>#6E5A3A</t>
        </is>
      </c>
      <c r="C34" s="55" t="n"/>
      <c r="D34" s="40" t="inlineStr">
        <is>
          <t>Ambrose</t>
        </is>
      </c>
    </row>
    <row r="35">
      <c r="A35" s="40" t="inlineStr">
        <is>
          <t>Ambrose - candelabra brass - base</t>
        </is>
      </c>
      <c r="B35" s="41" t="inlineStr">
        <is>
          <t>#9C8352</t>
        </is>
      </c>
      <c r="C35" s="56" t="n"/>
      <c r="D35" s="40" t="inlineStr">
        <is>
          <t>Ambrose</t>
        </is>
      </c>
    </row>
    <row r="36">
      <c r="A36" s="40" t="inlineStr">
        <is>
          <t>Ambrose - candelabra brass - highlight</t>
        </is>
      </c>
      <c r="B36" s="41" t="inlineStr">
        <is>
          <t>#C2AA72</t>
        </is>
      </c>
      <c r="C36" s="57" t="n"/>
      <c r="D36" s="40" t="inlineStr">
        <is>
          <t>Ambrose</t>
        </is>
      </c>
    </row>
    <row r="37">
      <c r="A37" s="40" t="inlineStr">
        <is>
          <t>Candle flame - outer (shared)</t>
        </is>
      </c>
      <c r="B37" s="41" t="inlineStr">
        <is>
          <t>#FFB13B</t>
        </is>
      </c>
      <c r="C37" s="58" t="n"/>
      <c r="D37" s="40" t="inlineStr">
        <is>
          <t>Shared</t>
        </is>
      </c>
    </row>
    <row r="38">
      <c r="A38" s="40" t="inlineStr">
        <is>
          <t>Candle flame - core (shared)</t>
        </is>
      </c>
      <c r="B38" s="41" t="inlineStr">
        <is>
          <t>#FFE08A</t>
        </is>
      </c>
      <c r="C38" s="59" t="n"/>
      <c r="D38" s="40" t="inlineStr">
        <is>
          <t>Shared</t>
        </is>
      </c>
    </row>
    <row r="39">
      <c r="A39" s="62" t="inlineStr">
        <is>
          <t>Interior - oak floor - gaps / deep shadow</t>
        </is>
      </c>
      <c r="B39" s="63" t="inlineStr">
        <is>
          <t>#4A3426</t>
        </is>
      </c>
      <c r="C39" s="64" t="n"/>
      <c r="D39" s="62" t="inlineStr">
        <is>
          <t>World</t>
        </is>
      </c>
    </row>
    <row r="40">
      <c r="A40" s="62" t="inlineStr">
        <is>
          <t>Interior - oak floor - shadow</t>
        </is>
      </c>
      <c r="B40" s="63" t="inlineStr">
        <is>
          <t>#6B4A33</t>
        </is>
      </c>
      <c r="C40" s="65" t="n"/>
      <c r="D40" s="62" t="inlineStr">
        <is>
          <t>World</t>
        </is>
      </c>
    </row>
    <row r="41">
      <c r="A41" s="62" t="inlineStr">
        <is>
          <t>Interior - oak floor - base</t>
        </is>
      </c>
      <c r="B41" s="63" t="inlineStr">
        <is>
          <t>#8A6142</t>
        </is>
      </c>
      <c r="C41" s="66" t="n"/>
      <c r="D41" s="62" t="inlineStr">
        <is>
          <t>World</t>
        </is>
      </c>
    </row>
    <row r="42">
      <c r="A42" s="62" t="inlineStr">
        <is>
          <t>Interior - oak floor - highlight</t>
        </is>
      </c>
      <c r="B42" s="63" t="inlineStr">
        <is>
          <t>#A57A55</t>
        </is>
      </c>
      <c r="C42" s="67" t="n"/>
      <c r="D42" s="62" t="inlineStr">
        <is>
          <t>World</t>
        </is>
      </c>
    </row>
    <row r="43">
      <c r="A43" s="62" t="inlineStr">
        <is>
          <t>Interior - sage wallpaper - shadow / pattern</t>
        </is>
      </c>
      <c r="B43" s="63" t="inlineStr">
        <is>
          <t>#5E6E58</t>
        </is>
      </c>
      <c r="C43" s="68" t="n"/>
      <c r="D43" s="62" t="inlineStr">
        <is>
          <t>World</t>
        </is>
      </c>
    </row>
    <row r="44">
      <c r="A44" s="62" t="inlineStr">
        <is>
          <t>Interior - sage wallpaper - base</t>
        </is>
      </c>
      <c r="B44" s="63" t="inlineStr">
        <is>
          <t>#7A8C70</t>
        </is>
      </c>
      <c r="C44" s="69" t="n"/>
      <c r="D44" s="62" t="inlineStr">
        <is>
          <t>World</t>
        </is>
      </c>
    </row>
    <row r="45">
      <c r="A45" s="62" t="inlineStr">
        <is>
          <t>Interior - sage wallpaper - highlight</t>
        </is>
      </c>
      <c r="B45" s="63" t="inlineStr">
        <is>
          <t>#96A688</t>
        </is>
      </c>
      <c r="C45" s="70" t="n"/>
      <c r="D45" s="62" t="inlineStr">
        <is>
          <t>World</t>
        </is>
      </c>
    </row>
    <row r="46">
      <c r="A46" s="62" t="inlineStr">
        <is>
          <t>Interior - walnut - dark</t>
        </is>
      </c>
      <c r="B46" s="63" t="inlineStr">
        <is>
          <t>#3E2C22</t>
        </is>
      </c>
      <c r="C46" s="71" t="n"/>
      <c r="D46" s="62" t="inlineStr">
        <is>
          <t>World</t>
        </is>
      </c>
    </row>
    <row r="47">
      <c r="A47" s="62" t="inlineStr">
        <is>
          <t>Interior - walnut - base</t>
        </is>
      </c>
      <c r="B47" s="63" t="inlineStr">
        <is>
          <t>#56402F</t>
        </is>
      </c>
      <c r="C47" s="72" t="n"/>
      <c r="D47" s="62" t="inlineStr">
        <is>
          <t>World</t>
        </is>
      </c>
    </row>
    <row r="48">
      <c r="A48" s="62" t="inlineStr">
        <is>
          <t>Interior - walnut - highlight</t>
        </is>
      </c>
      <c r="B48" s="63" t="inlineStr">
        <is>
          <t>#6E5440</t>
        </is>
      </c>
      <c r="C48" s="73" t="n"/>
      <c r="D48" s="62" t="inlineStr">
        <is>
          <t>World</t>
        </is>
      </c>
    </row>
    <row r="49">
      <c r="A49" s="62" t="inlineStr">
        <is>
          <t>Interior - wall cap - base</t>
        </is>
      </c>
      <c r="B49" s="63" t="inlineStr">
        <is>
          <t>#2B2530</t>
        </is>
      </c>
      <c r="C49" s="74" t="n"/>
      <c r="D49" s="62" t="inlineStr">
        <is>
          <t>World</t>
        </is>
      </c>
    </row>
    <row r="50">
      <c r="A50" s="62" t="inlineStr">
        <is>
          <t>Interior - wall cap - edge</t>
        </is>
      </c>
      <c r="B50" s="63" t="inlineStr">
        <is>
          <t>#3A3340</t>
        </is>
      </c>
      <c r="C50" s="75" t="n"/>
      <c r="D50" s="62" t="inlineStr">
        <is>
          <t>World</t>
        </is>
      </c>
    </row>
    <row r="51">
      <c r="A51" s="62" t="inlineStr">
        <is>
          <t>Interior - dust / cobweb - shadow</t>
        </is>
      </c>
      <c r="B51" s="63" t="inlineStr">
        <is>
          <t>#A9A39A</t>
        </is>
      </c>
      <c r="C51" s="76" t="n"/>
      <c r="D51" s="62" t="inlineStr">
        <is>
          <t>World</t>
        </is>
      </c>
    </row>
    <row r="52">
      <c r="A52" s="62" t="inlineStr">
        <is>
          <t>Interior - dust / cobweb - base</t>
        </is>
      </c>
      <c r="B52" s="63" t="inlineStr">
        <is>
          <t>#CFC9BE</t>
        </is>
      </c>
      <c r="C52" s="77" t="n"/>
      <c r="D52" s="62" t="inlineStr">
        <is>
          <t>World</t>
        </is>
      </c>
    </row>
    <row r="53">
      <c r="A53" s="62" t="inlineStr">
        <is>
          <t>Interior - ochre curtains - shadow</t>
        </is>
      </c>
      <c r="B53" s="63" t="inlineStr">
        <is>
          <t>#7A6230</t>
        </is>
      </c>
      <c r="C53" s="78" t="n"/>
      <c r="D53" s="62" t="inlineStr">
        <is>
          <t>World</t>
        </is>
      </c>
    </row>
    <row r="54">
      <c r="A54" s="62" t="inlineStr">
        <is>
          <t>Interior - ochre curtains - base</t>
        </is>
      </c>
      <c r="B54" s="63" t="inlineStr">
        <is>
          <t>#9C7F42</t>
        </is>
      </c>
      <c r="C54" s="79" t="n"/>
      <c r="D54" s="62" t="inlineStr">
        <is>
          <t>World</t>
        </is>
      </c>
    </row>
    <row r="55">
      <c r="A55" s="62" t="inlineStr">
        <is>
          <t>Interior - ochre curtains - highlight</t>
        </is>
      </c>
      <c r="B55" s="63" t="inlineStr">
        <is>
          <t>#B89A5A</t>
        </is>
      </c>
      <c r="C55" s="80" t="n"/>
      <c r="D55" s="62" t="inlineStr">
        <is>
          <t>World</t>
        </is>
      </c>
    </row>
    <row r="56">
      <c r="A56" s="62" t="inlineStr">
        <is>
          <t>Interior - glass day - base</t>
        </is>
      </c>
      <c r="B56" s="63" t="inlineStr">
        <is>
          <t>#A9C2D6</t>
        </is>
      </c>
      <c r="C56" s="81" t="n"/>
      <c r="D56" s="62" t="inlineStr">
        <is>
          <t>World</t>
        </is>
      </c>
    </row>
    <row r="57">
      <c r="A57" s="62" t="inlineStr">
        <is>
          <t>Interior - glass day - light</t>
        </is>
      </c>
      <c r="B57" s="63" t="inlineStr">
        <is>
          <t>#CFE0EC</t>
        </is>
      </c>
      <c r="C57" s="82" t="n"/>
      <c r="D57" s="62" t="inlineStr">
        <is>
          <t>World</t>
        </is>
      </c>
    </row>
    <row r="58">
      <c r="A58" s="62" t="inlineStr">
        <is>
          <t>Interior - glass night - base</t>
        </is>
      </c>
      <c r="B58" s="63" t="inlineStr">
        <is>
          <t>#2F3B4A</t>
        </is>
      </c>
      <c r="C58" s="83" t="n"/>
      <c r="D58" s="62" t="inlineStr">
        <is>
          <t>World</t>
        </is>
      </c>
    </row>
    <row r="59">
      <c r="A59" s="62" t="inlineStr">
        <is>
          <t>Interior - glass night - light</t>
        </is>
      </c>
      <c r="B59" s="63" t="inlineStr">
        <is>
          <t>#45566A</t>
        </is>
      </c>
      <c r="C59" s="84" t="n"/>
      <c r="D59" s="62" t="inlineStr">
        <is>
          <t>World</t>
        </is>
      </c>
    </row>
    <row r="60">
      <c r="A60" s="95" t="inlineStr">
        <is>
          <t>Twins - hair - shadow</t>
        </is>
      </c>
      <c r="B60" s="96" t="inlineStr">
        <is>
          <t>#26232B</t>
        </is>
      </c>
      <c r="C60" s="97" t="n"/>
      <c r="D60" s="95" t="inlineStr">
        <is>
          <t>Twins</t>
        </is>
      </c>
    </row>
    <row r="61">
      <c r="A61" s="95" t="inlineStr">
        <is>
          <t>Twins - hair - base</t>
        </is>
      </c>
      <c r="B61" s="96" t="inlineStr">
        <is>
          <t>#3A3740</t>
        </is>
      </c>
      <c r="C61" s="98" t="n"/>
      <c r="D61" s="95" t="inlineStr">
        <is>
          <t>Twins</t>
        </is>
      </c>
    </row>
    <row r="62">
      <c r="A62" s="95" t="inlineStr">
        <is>
          <t>Twins - hair - highlight</t>
        </is>
      </c>
      <c r="B62" s="96" t="inlineStr">
        <is>
          <t>#514D5A</t>
        </is>
      </c>
      <c r="C62" s="99" t="n"/>
      <c r="D62" s="95" t="inlineStr">
        <is>
          <t>Twins</t>
        </is>
      </c>
    </row>
    <row r="63">
      <c r="A63" s="95" t="inlineStr">
        <is>
          <t>Twins - skin - shadow</t>
        </is>
      </c>
      <c r="B63" s="96" t="inlineStr">
        <is>
          <t>#ADABB0</t>
        </is>
      </c>
      <c r="C63" s="100" t="n"/>
      <c r="D63" s="95" t="inlineStr">
        <is>
          <t>Twins</t>
        </is>
      </c>
    </row>
    <row r="64">
      <c r="A64" s="95" t="inlineStr">
        <is>
          <t>Twins - skin - base</t>
        </is>
      </c>
      <c r="B64" s="96" t="inlineStr">
        <is>
          <t>#CFCDD1</t>
        </is>
      </c>
      <c r="C64" s="101" t="n"/>
      <c r="D64" s="95" t="inlineStr">
        <is>
          <t>Twins</t>
        </is>
      </c>
    </row>
    <row r="65">
      <c r="A65" s="95" t="inlineStr">
        <is>
          <t>Twins - pinafore / bow - shadow</t>
        </is>
      </c>
      <c r="B65" s="96" t="inlineStr">
        <is>
          <t>#C2BFB9</t>
        </is>
      </c>
      <c r="C65" s="102" t="n"/>
      <c r="D65" s="95" t="inlineStr">
        <is>
          <t>Twins</t>
        </is>
      </c>
    </row>
    <row r="66">
      <c r="A66" s="95" t="inlineStr">
        <is>
          <t>Twins - pinafore / bow - base</t>
        </is>
      </c>
      <c r="B66" s="96" t="inlineStr">
        <is>
          <t>#E4E1DB</t>
        </is>
      </c>
      <c r="C66" s="103" t="n"/>
      <c r="D66" s="95" t="inlineStr">
        <is>
          <t>Twins</t>
        </is>
      </c>
    </row>
    <row r="67">
      <c r="A67" s="95" t="inlineStr">
        <is>
          <t>Twins - pinafore / bow - highlight</t>
        </is>
      </c>
      <c r="B67" s="96" t="inlineStr">
        <is>
          <t>#F2F0EC</t>
        </is>
      </c>
      <c r="C67" s="104" t="n"/>
      <c r="D67" s="95" t="inlineStr">
        <is>
          <t>Twins</t>
        </is>
      </c>
    </row>
    <row r="68">
      <c r="A68" s="95" t="inlineStr">
        <is>
          <t>Twins - dress - shadow</t>
        </is>
      </c>
      <c r="B68" s="96" t="inlineStr">
        <is>
          <t>#6F6D72</t>
        </is>
      </c>
      <c r="C68" s="105" t="n"/>
      <c r="D68" s="95" t="inlineStr">
        <is>
          <t>Twins</t>
        </is>
      </c>
    </row>
    <row r="69">
      <c r="A69" s="95" t="inlineStr">
        <is>
          <t>Twins - dress - base</t>
        </is>
      </c>
      <c r="B69" s="96" t="inlineStr">
        <is>
          <t>#8D8B90</t>
        </is>
      </c>
      <c r="C69" s="106" t="n"/>
      <c r="D69" s="95" t="inlineStr">
        <is>
          <t>Twins</t>
        </is>
      </c>
    </row>
    <row r="70">
      <c r="A70" s="95" t="inlineStr">
        <is>
          <t>Twins - stockings</t>
        </is>
      </c>
      <c r="B70" s="96" t="inlineStr">
        <is>
          <t>#4A4752</t>
        </is>
      </c>
      <c r="C70" s="107" t="n"/>
      <c r="D70" s="95" t="inlineStr">
        <is>
          <t>Twins</t>
        </is>
      </c>
    </row>
    <row r="71">
      <c r="A71" s="95" t="inlineStr">
        <is>
          <t>Twins - shoes</t>
        </is>
      </c>
      <c r="B71" s="96" t="inlineStr">
        <is>
          <t>#2B2833</t>
        </is>
      </c>
      <c r="C71" s="108" t="n"/>
      <c r="D71" s="95" t="inlineStr">
        <is>
          <t>Twins</t>
        </is>
      </c>
    </row>
    <row r="72">
      <c r="A72" s="95" t="inlineStr">
        <is>
          <t>Picture book - paper - shadow</t>
        </is>
      </c>
      <c r="B72" s="96" t="inlineStr">
        <is>
          <t>#D3C29F</t>
        </is>
      </c>
      <c r="C72" s="109" t="n"/>
      <c r="D72" s="95" t="inlineStr">
        <is>
          <t>Picturebook</t>
        </is>
      </c>
    </row>
    <row r="73">
      <c r="A73" s="95" t="inlineStr">
        <is>
          <t>Picture book - paper - base</t>
        </is>
      </c>
      <c r="B73" s="96" t="inlineStr">
        <is>
          <t>#E9DCC0</t>
        </is>
      </c>
      <c r="C73" s="110" t="n"/>
      <c r="D73" s="95" t="inlineStr">
        <is>
          <t>Picturebook</t>
        </is>
      </c>
    </row>
    <row r="74">
      <c r="A74" s="95" t="inlineStr">
        <is>
          <t>Picture book - paper - light</t>
        </is>
      </c>
      <c r="B74" s="96" t="inlineStr">
        <is>
          <t>#F4ECD8</t>
        </is>
      </c>
      <c r="C74" s="111" t="n"/>
      <c r="D74" s="95" t="inlineStr">
        <is>
          <t>Picturebook</t>
        </is>
      </c>
    </row>
    <row r="75">
      <c r="A75" s="95" t="inlineStr">
        <is>
          <t>Toy red - shadow</t>
        </is>
      </c>
      <c r="B75" s="96" t="inlineStr">
        <is>
          <t>#7E2E2A</t>
        </is>
      </c>
      <c r="C75" s="112" t="n"/>
      <c r="D75" s="95" t="inlineStr">
        <is>
          <t>Picturebook</t>
        </is>
      </c>
    </row>
    <row r="76">
      <c r="A76" s="95" t="inlineStr">
        <is>
          <t>Toy red - base</t>
        </is>
      </c>
      <c r="B76" s="96" t="inlineStr">
        <is>
          <t>#A4433A</t>
        </is>
      </c>
      <c r="C76" s="113" t="n"/>
      <c r="D76" s="95" t="inlineStr">
        <is>
          <t>Picturebook</t>
        </is>
      </c>
    </row>
    <row r="77">
      <c r="A77" s="95" t="inlineStr">
        <is>
          <t>Toy red - highlight</t>
        </is>
      </c>
      <c r="B77" s="96" t="inlineStr">
        <is>
          <t>#C2655A</t>
        </is>
      </c>
      <c r="C77" s="114" t="n"/>
      <c r="D77" s="95" t="inlineStr">
        <is>
          <t>Picturebook</t>
        </is>
      </c>
    </row>
    <row r="78">
      <c r="A78" s="95" t="inlineStr">
        <is>
          <t>Toy navy - shadow</t>
        </is>
      </c>
      <c r="B78" s="96" t="inlineStr">
        <is>
          <t>#2C3550</t>
        </is>
      </c>
      <c r="C78" s="115" t="n"/>
      <c r="D78" s="95" t="inlineStr">
        <is>
          <t>Picturebook</t>
        </is>
      </c>
    </row>
    <row r="79">
      <c r="A79" s="95" t="inlineStr">
        <is>
          <t>Toy navy - base</t>
        </is>
      </c>
      <c r="B79" s="96" t="inlineStr">
        <is>
          <t>#3F4A6B</t>
        </is>
      </c>
      <c r="C79" s="116" t="n"/>
      <c r="D79" s="95" t="inlineStr">
        <is>
          <t>Picturebook</t>
        </is>
      </c>
    </row>
    <row r="80">
      <c r="A80" s="95" t="inlineStr">
        <is>
          <t>Toy navy - highlight</t>
        </is>
      </c>
      <c r="B80" s="96" t="inlineStr">
        <is>
          <t>#5A678A</t>
        </is>
      </c>
      <c r="C80" s="117" t="n"/>
      <c r="D80" s="95" t="inlineStr">
        <is>
          <t>Picturebook</t>
        </is>
      </c>
    </row>
    <row r="81">
      <c r="A81" s="95" t="inlineStr">
        <is>
          <t>Toy mustard - shadow</t>
        </is>
      </c>
      <c r="B81" s="96" t="inlineStr">
        <is>
          <t>#9C7A2C</t>
        </is>
      </c>
      <c r="C81" s="118" t="n"/>
      <c r="D81" s="95" t="inlineStr">
        <is>
          <t>Picturebook</t>
        </is>
      </c>
    </row>
    <row r="82">
      <c r="A82" s="95" t="inlineStr">
        <is>
          <t>Toy mustard - base</t>
        </is>
      </c>
      <c r="B82" s="96" t="inlineStr">
        <is>
          <t>#C29F45</t>
        </is>
      </c>
      <c r="C82" s="119" t="n"/>
      <c r="D82" s="95" t="inlineStr">
        <is>
          <t>Picturebook</t>
        </is>
      </c>
    </row>
    <row r="83">
      <c r="A83" s="95" t="inlineStr">
        <is>
          <t>Toy mustard - highlight</t>
        </is>
      </c>
      <c r="B83" s="96" t="inlineStr">
        <is>
          <t>#DDBE6E</t>
        </is>
      </c>
      <c r="C83" s="120" t="n"/>
      <c r="D83" s="95" t="inlineStr">
        <is>
          <t>Picturebook</t>
        </is>
      </c>
    </row>
    <row r="84">
      <c r="A84" s="95" t="inlineStr">
        <is>
          <t>Toy wood - shadow</t>
        </is>
      </c>
      <c r="B84" s="96" t="inlineStr">
        <is>
          <t>#6B4A33</t>
        </is>
      </c>
      <c r="C84" s="121" t="n"/>
      <c r="D84" s="95" t="inlineStr">
        <is>
          <t>Picturebook</t>
        </is>
      </c>
    </row>
    <row r="85">
      <c r="A85" s="95" t="inlineStr">
        <is>
          <t>Toy wood - base</t>
        </is>
      </c>
      <c r="B85" s="96" t="inlineStr">
        <is>
          <t>#8A6142</t>
        </is>
      </c>
      <c r="C85" s="122" t="n"/>
      <c r="D85" s="95" t="inlineStr">
        <is>
          <t>Picturebook</t>
        </is>
      </c>
    </row>
    <row r="86">
      <c r="A86" s="95" t="inlineStr">
        <is>
          <t>Toy wood - highlight</t>
        </is>
      </c>
      <c r="B86" s="96" t="inlineStr">
        <is>
          <t>#A57A55</t>
        </is>
      </c>
      <c r="C86" s="123" t="n"/>
      <c r="D86" s="95" t="inlineStr">
        <is>
          <t>Picturebook</t>
        </is>
      </c>
    </row>
    <row r="87">
      <c r="A87" s="95" t="inlineStr">
        <is>
          <t>Felt green - shadow</t>
        </is>
      </c>
      <c r="B87" s="96" t="inlineStr">
        <is>
          <t>#4F6648</t>
        </is>
      </c>
      <c r="C87" s="124" t="n"/>
      <c r="D87" s="95" t="inlineStr">
        <is>
          <t>Picturebook</t>
        </is>
      </c>
    </row>
    <row r="88">
      <c r="A88" s="95" t="inlineStr">
        <is>
          <t>Felt green - base</t>
        </is>
      </c>
      <c r="B88" s="96" t="inlineStr">
        <is>
          <t>#6B8460</t>
        </is>
      </c>
      <c r="C88" s="125" t="n"/>
      <c r="D88" s="95" t="inlineStr">
        <is>
          <t>Picturebook</t>
        </is>
      </c>
    </row>
    <row r="89">
      <c r="A89" s="95" t="inlineStr">
        <is>
          <t>Felt green - highlight</t>
        </is>
      </c>
      <c r="B89" s="96" t="inlineStr">
        <is>
          <t>#8AA27C</t>
        </is>
      </c>
      <c r="C89" s="126" t="n"/>
      <c r="D89" s="95" t="inlineStr">
        <is>
          <t>Picturebook</t>
        </is>
      </c>
    </row>
    <row r="90">
      <c r="A90" s="95" t="inlineStr">
        <is>
          <t>Dapple grey - shadow</t>
        </is>
      </c>
      <c r="B90" s="96" t="inlineStr">
        <is>
          <t>#8C857A</t>
        </is>
      </c>
      <c r="C90" s="127" t="n"/>
      <c r="D90" s="95" t="inlineStr">
        <is>
          <t>Picturebook</t>
        </is>
      </c>
    </row>
    <row r="91">
      <c r="A91" s="95" t="inlineStr">
        <is>
          <t>Dapple grey - base</t>
        </is>
      </c>
      <c r="B91" s="96" t="inlineStr">
        <is>
          <t>#B5AEA2</t>
        </is>
      </c>
      <c r="C91" s="128" t="n"/>
      <c r="D91" s="95" t="inlineStr">
        <is>
          <t>Picturebook</t>
        </is>
      </c>
    </row>
    <row r="92">
      <c r="A92" s="95" t="inlineStr">
        <is>
          <t>Black paint</t>
        </is>
      </c>
      <c r="B92" s="96" t="inlineStr">
        <is>
          <t>#2A2630</t>
        </is>
      </c>
      <c r="C92" s="129" t="n"/>
      <c r="D92" s="95" t="inlineStr">
        <is>
          <t>Picturebook</t>
        </is>
      </c>
    </row>
    <row r="93">
      <c r="A93" s="95" t="inlineStr">
        <is>
          <t>Painted skin - shadow</t>
        </is>
      </c>
      <c r="B93" s="96" t="inlineStr">
        <is>
          <t>#C99A7E</t>
        </is>
      </c>
      <c r="C93" s="130" t="n"/>
      <c r="D93" s="95" t="inlineStr">
        <is>
          <t>Picturebook</t>
        </is>
      </c>
    </row>
    <row r="94">
      <c r="A94" s="95" t="inlineStr">
        <is>
          <t>Painted skin - base</t>
        </is>
      </c>
      <c r="B94" s="96" t="inlineStr">
        <is>
          <t>#E5C09F</t>
        </is>
      </c>
      <c r="C94" s="131" t="n"/>
      <c r="D94" s="95" t="inlineStr">
        <is>
          <t>Picturebook</t>
        </is>
      </c>
    </row>
    <row r="95">
      <c r="A95" s="95" t="inlineStr">
        <is>
          <t>Nursery - wallpaper - shadow / pattern</t>
        </is>
      </c>
      <c r="B95" s="96" t="inlineStr">
        <is>
          <t>#6E7C88</t>
        </is>
      </c>
      <c r="C95" s="132" t="n"/>
      <c r="D95" s="95" t="inlineStr">
        <is>
          <t>Nursery</t>
        </is>
      </c>
    </row>
    <row r="96">
      <c r="A96" s="95" t="inlineStr">
        <is>
          <t>Nursery - wallpaper - base</t>
        </is>
      </c>
      <c r="B96" s="96" t="inlineStr">
        <is>
          <t>#8796A2</t>
        </is>
      </c>
      <c r="C96" s="133" t="n"/>
      <c r="D96" s="95" t="inlineStr">
        <is>
          <t>Nursery</t>
        </is>
      </c>
    </row>
    <row r="97">
      <c r="A97" s="95" t="inlineStr">
        <is>
          <t>Nursery - wallpaper - highlight</t>
        </is>
      </c>
      <c r="B97" s="96" t="inlineStr">
        <is>
          <t>#A3B0BA</t>
        </is>
      </c>
      <c r="C97" s="134" t="n"/>
      <c r="D97" s="95" t="inlineStr">
        <is>
          <t>Nursery</t>
        </is>
      </c>
    </row>
    <row r="98">
      <c r="A98" s="95" t="inlineStr">
        <is>
          <t>Nursery - faded rose - shadow</t>
        </is>
      </c>
      <c r="B98" s="96" t="inlineStr">
        <is>
          <t>#7E5257</t>
        </is>
      </c>
      <c r="C98" s="135" t="n"/>
      <c r="D98" s="95" t="inlineStr">
        <is>
          <t>Nursery</t>
        </is>
      </c>
    </row>
    <row r="99">
      <c r="A99" s="95" t="inlineStr">
        <is>
          <t>Nursery - faded rose - base</t>
        </is>
      </c>
      <c r="B99" s="96" t="inlineStr">
        <is>
          <t>#9E6D71</t>
        </is>
      </c>
      <c r="C99" s="136" t="n"/>
      <c r="D99" s="95" t="inlineStr">
        <is>
          <t>Nursery</t>
        </is>
      </c>
    </row>
    <row r="100">
      <c r="A100" s="95" t="inlineStr">
        <is>
          <t>Nursery - faded rose - highlight</t>
        </is>
      </c>
      <c r="B100" s="96" t="inlineStr">
        <is>
          <t>#BC8D8F</t>
        </is>
      </c>
      <c r="C100" s="137" t="n"/>
      <c r="D100" s="95" t="inlineStr">
        <is>
          <t>Nursery</t>
        </is>
      </c>
    </row>
    <row r="101">
      <c r="A101" s="95" t="inlineStr">
        <is>
          <t>Nursery - painted white - shadow</t>
        </is>
      </c>
      <c r="B101" s="96" t="inlineStr">
        <is>
          <t>#C9C4BA</t>
        </is>
      </c>
      <c r="C101" s="138" t="n"/>
      <c r="D101" s="95" t="inlineStr">
        <is>
          <t>Nursery</t>
        </is>
      </c>
    </row>
    <row r="102">
      <c r="A102" s="95" t="inlineStr">
        <is>
          <t>Nursery - painted white - base</t>
        </is>
      </c>
      <c r="B102" s="96" t="inlineStr">
        <is>
          <t>#E6E1D6</t>
        </is>
      </c>
      <c r="C102" s="139" t="n"/>
      <c r="D102" s="95" t="inlineStr">
        <is>
          <t>Nursery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2026-10-19T20:08:18Z</dcterms:created>
  <dcterms:modified xmlns:dcterms="http://purl.org/dc/terms/" xmlns:xsi="http://www.w3.org/2001/XMLSchema-instance" xsi:type="dcterms:W3CDTF">2026-10-21T12:20:21Z</dcterms:modified>
  <cp:lastModifiedBy>Bence Tóth</cp:lastModifiedBy>
</cp:coreProperties>
</file>