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activeTab="1"/>
  </bookViews>
  <sheets>
    <sheet name="EventsConditional" sheetId="1" r:id="rId1"/>
    <sheet name="EventsIcons" sheetId="2" r:id="rId3"/>
  </sheets>
  <calcPr fullCalcOnLoad="1"/>
</workbook>
</file>

<file path=xl/sharedStrings.xml><?xml version="1.0" encoding="utf-8"?>
<sst xmlns="http://schemas.openxmlformats.org/spreadsheetml/2006/main" count="7" uniqueCount="7">
  <si>
    <t>EventID</t>
  </si>
  <si>
    <t>Category</t>
  </si>
  <si>
    <t>EntryType</t>
  </si>
  <si>
    <t>Information</t>
  </si>
  <si>
    <t>Warning</t>
  </si>
  <si>
    <t>Error</t>
  </si>
  <si>
    <t>L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</si>
</sst>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3">
    <d:dxf xmlns:d="http://schemas.openxmlformats.org/spreadsheetml/2006/main">
      <font>
        <color rgb="ff000000"/>
      </font>
      <fill>
        <patternFill patternType="solid">
          <bgColor rgb="ffff0000"/>
        </patternFill>
      </fill>
    </d:dxf>
    <d:dxf xmlns:d="http://schemas.openxmlformats.org/spreadsheetml/2006/main">
      <font>
        <color rgb="ff000000"/>
      </font>
      <fill>
        <patternFill patternType="solid">
          <bgColor rgb="ffffa500"/>
        </patternFill>
      </fill>
    </d:dxf>
    <d:dxf xmlns:d="http://schemas.openxmlformats.org/spreadsheetml/2006/main">
      <font>
        <color rgb="ffffff00"/>
      </font>
      <fill>
        <patternFill patternType="solid">
          <bgColor rgb="ff0000ff"/>
        </patternFill>
      </fill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EventsConditional" displayName="EventsConditional" ref="A1:C51" headerRowCount="1">
  <autoFilter ref="A1:C51"/>
  <tableColumns count="3">
    <tableColumn id="1" name="EventID"/>
    <tableColumn id="2" name="Category"/>
    <tableColumn id="3" name="EntryType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EventsConditional3" displayName="EventsConditional3" ref="A1:A6" headerRowCount="1">
  <autoFilter ref="A1:A6"/>
  <tableColumns count="1">
    <tableColumn id="1" name="L"/>
  </tableColumns>
  <tableStyleInfo name="TableStyleMedium6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51"/>
  <sheetViews>
    <sheetView workbookViewId="0" tabSelected="0"/>
  </sheetViews>
  <sheetFormatPr defaultRowHeight="15"/>
  <cols>
    <col min="1" max="1" width="21.7878360748291" customWidth="1"/>
    <col min="2" max="2" width="24.37107276916504" customWidth="1"/>
    <col min="3" max="3" width="28.64055824279785" customWidth="1"/>
  </cols>
  <sheetData>
    <row r="1">
      <c r="A1" s="0" t="s">
        <v>0</v>
      </c>
      <c r="B1" s="0" t="s">
        <v>1</v>
      </c>
      <c r="C1" s="0" t="s">
        <v>2</v>
      </c>
    </row>
    <row r="2">
      <c r="A2" s="0">
        <v>7036</v>
      </c>
      <c r="B2" s="0">
        <v>-0</v>
      </c>
      <c r="C2" s="0" t="s">
        <v>3</v>
      </c>
    </row>
    <row r="3">
      <c r="A3" s="0">
        <v>1014</v>
      </c>
      <c r="B3" s="0">
        <v>-1014</v>
      </c>
      <c r="C3" s="0" t="s">
        <v>4</v>
      </c>
    </row>
    <row r="4">
      <c r="A4" s="0">
        <v>7036</v>
      </c>
      <c r="B4" s="0">
        <v>-0</v>
      </c>
      <c r="C4" s="0" t="s">
        <v>3</v>
      </c>
    </row>
    <row r="5">
      <c r="A5" s="0">
        <v>7036</v>
      </c>
      <c r="B5" s="0">
        <v>-0</v>
      </c>
      <c r="C5" s="0" t="s">
        <v>3</v>
      </c>
    </row>
    <row r="6">
      <c r="A6" s="0">
        <v>7040</v>
      </c>
      <c r="B6" s="0">
        <v>-0</v>
      </c>
      <c r="C6" s="0" t="s">
        <v>3</v>
      </c>
    </row>
    <row r="7">
      <c r="A7" s="0">
        <v>34</v>
      </c>
      <c r="B7" s="0">
        <v>-0</v>
      </c>
      <c r="C7" s="0" t="s">
        <v>5</v>
      </c>
    </row>
    <row r="8">
      <c r="A8" s="0">
        <v>7036</v>
      </c>
      <c r="B8" s="0">
        <v>-0</v>
      </c>
      <c r="C8" s="0" t="s">
        <v>3</v>
      </c>
    </row>
    <row r="9">
      <c r="A9" s="0">
        <v>1</v>
      </c>
      <c r="B9" s="0">
        <v>-5</v>
      </c>
      <c r="C9" s="0" t="s">
        <v>3</v>
      </c>
    </row>
    <row r="10">
      <c r="A10" s="0">
        <v>24</v>
      </c>
      <c r="B10" s="0">
        <v>-11</v>
      </c>
      <c r="C10" s="0" t="s">
        <v>3</v>
      </c>
    </row>
    <row r="11">
      <c r="A11" s="0">
        <v>6013</v>
      </c>
      <c r="B11" s="0">
        <v>-0</v>
      </c>
      <c r="C11" s="0" t="s">
        <v>3</v>
      </c>
    </row>
    <row r="12">
      <c r="A12" s="0">
        <v>52</v>
      </c>
      <c r="B12" s="0">
        <v>-0</v>
      </c>
      <c r="C12" s="0" t="s">
        <v>4</v>
      </c>
    </row>
    <row r="13">
      <c r="A13" s="0">
        <v>1</v>
      </c>
      <c r="B13" s="0">
        <v>-5</v>
      </c>
      <c r="C13" s="0" t="s">
        <v>3</v>
      </c>
    </row>
    <row r="14">
      <c r="A14" s="0">
        <v>24</v>
      </c>
      <c r="B14" s="0">
        <v>-11</v>
      </c>
      <c r="C14" s="0" t="s">
        <v>3</v>
      </c>
    </row>
    <row r="15">
      <c r="A15" s="0">
        <v>7036</v>
      </c>
      <c r="B15" s="0">
        <v>-0</v>
      </c>
      <c r="C15" s="0" t="s">
        <v>3</v>
      </c>
    </row>
    <row r="16">
      <c r="A16" s="0">
        <v>7040</v>
      </c>
      <c r="B16" s="0">
        <v>-0</v>
      </c>
      <c r="C16" s="0" t="s">
        <v>3</v>
      </c>
    </row>
    <row r="17">
      <c r="A17" s="0">
        <v>7036</v>
      </c>
      <c r="B17" s="0">
        <v>-0</v>
      </c>
      <c r="C17" s="0" t="s">
        <v>3</v>
      </c>
    </row>
    <row r="18">
      <c r="A18" s="0">
        <v>7036</v>
      </c>
      <c r="B18" s="0">
        <v>-0</v>
      </c>
      <c r="C18" s="0" t="s">
        <v>3</v>
      </c>
    </row>
    <row r="19">
      <c r="A19" s="0">
        <v>7036</v>
      </c>
      <c r="B19" s="0">
        <v>-0</v>
      </c>
      <c r="C19" s="0" t="s">
        <v>3</v>
      </c>
    </row>
    <row r="20">
      <c r="A20" s="0">
        <v>7040</v>
      </c>
      <c r="B20" s="0">
        <v>-0</v>
      </c>
      <c r="C20" s="0" t="s">
        <v>3</v>
      </c>
    </row>
    <row r="21">
      <c r="A21" s="0">
        <v>34</v>
      </c>
      <c r="B21" s="0">
        <v>-0</v>
      </c>
      <c r="C21" s="0" t="s">
        <v>5</v>
      </c>
    </row>
    <row r="22">
      <c r="A22" s="0">
        <v>7036</v>
      </c>
      <c r="B22" s="0">
        <v>-0</v>
      </c>
      <c r="C22" s="0" t="s">
        <v>3</v>
      </c>
    </row>
    <row r="23">
      <c r="A23" s="0">
        <v>7036</v>
      </c>
      <c r="B23" s="0">
        <v>-0</v>
      </c>
      <c r="C23" s="0" t="s">
        <v>3</v>
      </c>
    </row>
    <row r="24">
      <c r="A24" s="0">
        <v>1</v>
      </c>
      <c r="B24" s="0">
        <v>-5</v>
      </c>
      <c r="C24" s="0" t="s">
        <v>3</v>
      </c>
    </row>
    <row r="25">
      <c r="A25" s="0">
        <v>24</v>
      </c>
      <c r="B25" s="0">
        <v>-11</v>
      </c>
      <c r="C25" s="0" t="s">
        <v>3</v>
      </c>
    </row>
    <row r="26">
      <c r="A26" s="0">
        <v>6013</v>
      </c>
      <c r="B26" s="0">
        <v>-0</v>
      </c>
      <c r="C26" s="0" t="s">
        <v>3</v>
      </c>
    </row>
    <row r="27">
      <c r="A27" s="0">
        <v>52</v>
      </c>
      <c r="B27" s="0">
        <v>-0</v>
      </c>
      <c r="C27" s="0" t="s">
        <v>4</v>
      </c>
    </row>
    <row r="28">
      <c r="A28" s="0">
        <v>1</v>
      </c>
      <c r="B28" s="0">
        <v>-5</v>
      </c>
      <c r="C28" s="0" t="s">
        <v>3</v>
      </c>
    </row>
    <row r="29">
      <c r="A29" s="0">
        <v>24</v>
      </c>
      <c r="B29" s="0">
        <v>-11</v>
      </c>
      <c r="C29" s="0" t="s">
        <v>3</v>
      </c>
    </row>
    <row r="30">
      <c r="A30" s="0">
        <v>7036</v>
      </c>
      <c r="B30" s="0">
        <v>-0</v>
      </c>
      <c r="C30" s="0" t="s">
        <v>3</v>
      </c>
    </row>
    <row r="31">
      <c r="A31" s="0">
        <v>7040</v>
      </c>
      <c r="B31" s="0">
        <v>-0</v>
      </c>
      <c r="C31" s="0" t="s">
        <v>3</v>
      </c>
    </row>
    <row r="32">
      <c r="A32" s="0">
        <v>7036</v>
      </c>
      <c r="B32" s="0">
        <v>-0</v>
      </c>
      <c r="C32" s="0" t="s">
        <v>3</v>
      </c>
    </row>
    <row r="33">
      <c r="A33" s="0">
        <v>7036</v>
      </c>
      <c r="B33" s="0">
        <v>-0</v>
      </c>
      <c r="C33" s="0" t="s">
        <v>3</v>
      </c>
    </row>
    <row r="34">
      <c r="A34" s="0">
        <v>7036</v>
      </c>
      <c r="B34" s="0">
        <v>-0</v>
      </c>
      <c r="C34" s="0" t="s">
        <v>3</v>
      </c>
    </row>
    <row r="35">
      <c r="A35" s="0">
        <v>7040</v>
      </c>
      <c r="B35" s="0">
        <v>-0</v>
      </c>
      <c r="C35" s="0" t="s">
        <v>3</v>
      </c>
    </row>
    <row r="36">
      <c r="A36" s="0">
        <v>34</v>
      </c>
      <c r="B36" s="0">
        <v>-0</v>
      </c>
      <c r="C36" s="0" t="s">
        <v>5</v>
      </c>
    </row>
    <row r="37">
      <c r="A37" s="0">
        <v>7036</v>
      </c>
      <c r="B37" s="0">
        <v>-0</v>
      </c>
      <c r="C37" s="0" t="s">
        <v>3</v>
      </c>
    </row>
    <row r="38">
      <c r="A38" s="0">
        <v>1</v>
      </c>
      <c r="B38" s="0">
        <v>-5</v>
      </c>
      <c r="C38" s="0" t="s">
        <v>3</v>
      </c>
    </row>
    <row r="39">
      <c r="A39" s="0">
        <v>24</v>
      </c>
      <c r="B39" s="0">
        <v>-11</v>
      </c>
      <c r="C39" s="0" t="s">
        <v>3</v>
      </c>
    </row>
    <row r="40">
      <c r="A40" s="0">
        <v>6013</v>
      </c>
      <c r="B40" s="0">
        <v>-0</v>
      </c>
      <c r="C40" s="0" t="s">
        <v>3</v>
      </c>
    </row>
    <row r="41">
      <c r="A41" s="0">
        <v>52</v>
      </c>
      <c r="B41" s="0">
        <v>-0</v>
      </c>
      <c r="C41" s="0" t="s">
        <v>4</v>
      </c>
    </row>
    <row r="42">
      <c r="A42" s="0">
        <v>1</v>
      </c>
      <c r="B42" s="0">
        <v>-5</v>
      </c>
      <c r="C42" s="0" t="s">
        <v>3</v>
      </c>
    </row>
    <row r="43">
      <c r="A43" s="0">
        <v>24</v>
      </c>
      <c r="B43" s="0">
        <v>-11</v>
      </c>
      <c r="C43" s="0" t="s">
        <v>3</v>
      </c>
    </row>
    <row r="44">
      <c r="A44" s="0">
        <v>7036</v>
      </c>
      <c r="B44" s="0">
        <v>-0</v>
      </c>
      <c r="C44" s="0" t="s">
        <v>3</v>
      </c>
    </row>
    <row r="45">
      <c r="A45" s="0">
        <v>7040</v>
      </c>
      <c r="B45" s="0">
        <v>-0</v>
      </c>
      <c r="C45" s="0" t="s">
        <v>3</v>
      </c>
    </row>
    <row r="46">
      <c r="A46" s="0">
        <v>7036</v>
      </c>
      <c r="B46" s="0">
        <v>-0</v>
      </c>
      <c r="C46" s="0" t="s">
        <v>3</v>
      </c>
    </row>
    <row r="47">
      <c r="A47" s="0">
        <v>7036</v>
      </c>
      <c r="B47" s="0">
        <v>-0</v>
      </c>
      <c r="C47" s="0" t="s">
        <v>3</v>
      </c>
    </row>
    <row r="48">
      <c r="A48" s="0">
        <v>7036</v>
      </c>
      <c r="B48" s="0">
        <v>-0</v>
      </c>
      <c r="C48" s="0" t="s">
        <v>3</v>
      </c>
    </row>
    <row r="49">
      <c r="A49" s="0">
        <v>7036</v>
      </c>
      <c r="B49" s="0">
        <v>-0</v>
      </c>
      <c r="C49" s="0" t="s">
        <v>3</v>
      </c>
    </row>
    <row r="50">
      <c r="A50" s="0">
        <v>7040</v>
      </c>
      <c r="B50" s="0">
        <v>-0</v>
      </c>
      <c r="C50" s="0" t="s">
        <v>3</v>
      </c>
    </row>
    <row r="51">
      <c r="A51" s="0">
        <v>34</v>
      </c>
      <c r="B51" s="0">
        <v>-0</v>
      </c>
      <c r="C51" s="0" t="s">
        <v>5</v>
      </c>
    </row>
  </sheetData>
  <conditionalFormatting sqref="A:A">
    <cfRule priority="1" type="aboveAverage" dxfId="0"/>
  </conditionalFormatting>
  <conditionalFormatting sqref="B:B">
    <cfRule priority="2" type="duplicateValues" dxfId="1"/>
  </conditionalFormatting>
  <conditionalFormatting sqref="C:C">
    <cfRule priority="3" type="containsText" operator="containsText" text="Information" dxfId="2">
      <formula>NOT(ISERROR(SEARCH("Information",C1)))</formula>
    </cfRule>
  </conditionalFormatting>
  <headerFooter/>
  <tableParts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dimension ref="A1:A6"/>
  <sheetViews>
    <sheetView workbookViewId="0" tabSelected="0"/>
  </sheetViews>
  <sheetFormatPr defaultRowHeight="15"/>
  <sheetData>
    <row r="1">
      <c r="A1" s="0" t="s">
        <v>6</v>
      </c>
    </row>
    <row r="2">
      <c r="A2" s="0">
        <v>1</v>
      </c>
    </row>
    <row r="3">
      <c r="A3" s="0">
        <v>2</v>
      </c>
    </row>
    <row r="4">
      <c r="A4" s="0">
        <v>3</v>
      </c>
    </row>
    <row r="5">
      <c r="A5" s="0">
        <v>4</v>
      </c>
    </row>
    <row r="6">
      <c r="A6" s="0">
        <v>5</v>
      </c>
    </row>
  </sheetData>
  <conditionalFormatting sqref="A2:A6">
    <cfRule priority="1" type="iconSet">
      <iconSet iconSet="5Quarters">
        <d:cfvo xmlns:d="http://schemas.openxmlformats.org/spreadsheetml/2006/main" type="percent" val="0"/>
        <d:cfvo xmlns:d="http://schemas.openxmlformats.org/spreadsheetml/2006/main" type="percent" val="20"/>
        <d:cfvo xmlns:d="http://schemas.openxmlformats.org/spreadsheetml/2006/main" type="percent" val="40"/>
        <d:cfvo xmlns:d="http://schemas.openxmlformats.org/spreadsheetml/2006/main" type="percent" val="60"/>
        <d:cfvo xmlns:d="http://schemas.openxmlformats.org/spreadsheetml/2006/main" type="percent" val="80"/>
      </iconSet>
    </cfRule>
  </conditionalFormatting>
  <headerFooter/>
  <tableParts>
    <tablePart r:id="rId1"/>
  </tableParts>
</worksheet>
</file>