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ezinm\Documents\GitHub\InterCorrelation\"/>
    </mc:Choice>
  </mc:AlternateContent>
  <xr:revisionPtr revIDLastSave="0" documentId="13_ncr:1_{11E018FF-E47B-4796-9B80-73C12D410C1D}" xr6:coauthVersionLast="47" xr6:coauthVersionMax="47" xr10:uidLastSave="{00000000-0000-0000-0000-000000000000}"/>
  <bookViews>
    <workbookView xWindow="30600" yWindow="1485" windowWidth="21600" windowHeight="12735" xr2:uid="{851A5061-78FE-459E-AF88-09276516C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G12" i="1" l="1"/>
  <c r="JH12" i="1"/>
  <c r="JI12" i="1"/>
  <c r="JJ12" i="1"/>
  <c r="JK12" i="1"/>
  <c r="JL12" i="1"/>
  <c r="JM12" i="1"/>
  <c r="JF12" i="1"/>
</calcChain>
</file>

<file path=xl/sharedStrings.xml><?xml version="1.0" encoding="utf-8"?>
<sst xmlns="http://schemas.openxmlformats.org/spreadsheetml/2006/main" count="878" uniqueCount="878">
  <si>
    <t>1500011B03Rik</t>
  </si>
  <si>
    <t>1700030C10Rik</t>
  </si>
  <si>
    <t>2010300C02Rik</t>
  </si>
  <si>
    <t>2200002D01Rik</t>
  </si>
  <si>
    <t>2310001H17Rik</t>
  </si>
  <si>
    <t>2610028H24Rik</t>
  </si>
  <si>
    <t>2810414N06Rik</t>
  </si>
  <si>
    <t>2900052N01Rik</t>
  </si>
  <si>
    <t>3425401B19Rik</t>
  </si>
  <si>
    <t>4833412C05Rik</t>
  </si>
  <si>
    <t>4833427F10Rik</t>
  </si>
  <si>
    <t>4921504A21Rik</t>
  </si>
  <si>
    <t>4930455G09Rik</t>
  </si>
  <si>
    <t>4933431K23Rik</t>
  </si>
  <si>
    <t>5033406O09Rik</t>
  </si>
  <si>
    <t>5430431A17Rik</t>
  </si>
  <si>
    <t>6430562O15Rik</t>
  </si>
  <si>
    <t>A2m</t>
  </si>
  <si>
    <t>A730049H05Rik</t>
  </si>
  <si>
    <t>AI593442</t>
  </si>
  <si>
    <t>AU015791</t>
  </si>
  <si>
    <t>AU021092</t>
  </si>
  <si>
    <t>Abca4</t>
  </si>
  <si>
    <t>Abcg1</t>
  </si>
  <si>
    <t>Abhd11os</t>
  </si>
  <si>
    <t>Ace2</t>
  </si>
  <si>
    <t>Acer2</t>
  </si>
  <si>
    <t>Ackr1</t>
  </si>
  <si>
    <t>Ackr2</t>
  </si>
  <si>
    <t>Ackr4</t>
  </si>
  <si>
    <t>Acot1</t>
  </si>
  <si>
    <t>Acp5</t>
  </si>
  <si>
    <t>Actg2</t>
  </si>
  <si>
    <t>Actr3b</t>
  </si>
  <si>
    <t>Ada</t>
  </si>
  <si>
    <t>Adam15</t>
  </si>
  <si>
    <t>Adam8</t>
  </si>
  <si>
    <t>Adamts12</t>
  </si>
  <si>
    <t>Adamts2</t>
  </si>
  <si>
    <t>Adamts4</t>
  </si>
  <si>
    <t>Adamts9</t>
  </si>
  <si>
    <t>Adamtsl2</t>
  </si>
  <si>
    <t>Adgrd1</t>
  </si>
  <si>
    <t>Adgrg1</t>
  </si>
  <si>
    <t>Adgrg3</t>
  </si>
  <si>
    <t>Adgrl4</t>
  </si>
  <si>
    <t>Adm</t>
  </si>
  <si>
    <t>Adora2a</t>
  </si>
  <si>
    <t>Adra2b</t>
  </si>
  <si>
    <t>Adrb1</t>
  </si>
  <si>
    <t>Aebp1</t>
  </si>
  <si>
    <t>Afdn</t>
  </si>
  <si>
    <t>Agmo</t>
  </si>
  <si>
    <t>Agt</t>
  </si>
  <si>
    <t>Ahsg</t>
  </si>
  <si>
    <t>Ajuba</t>
  </si>
  <si>
    <t>Akap12</t>
  </si>
  <si>
    <t>Akap5</t>
  </si>
  <si>
    <t>Akr1b8</t>
  </si>
  <si>
    <t>Aldh1a2</t>
  </si>
  <si>
    <t>Aldh1a3</t>
  </si>
  <si>
    <t>Alox12</t>
  </si>
  <si>
    <t>Angpt2</t>
  </si>
  <si>
    <t>Angptl4</t>
  </si>
  <si>
    <t>Ankle1</t>
  </si>
  <si>
    <t>Ankrd37</t>
  </si>
  <si>
    <t>Anln</t>
  </si>
  <si>
    <t>Ano10</t>
  </si>
  <si>
    <t>Ano5</t>
  </si>
  <si>
    <t>Anxa1</t>
  </si>
  <si>
    <t>Anxa2</t>
  </si>
  <si>
    <t>Anxa3</t>
  </si>
  <si>
    <t>Anxa8</t>
  </si>
  <si>
    <t>Aoc3</t>
  </si>
  <si>
    <t>Apln</t>
  </si>
  <si>
    <t>Apod</t>
  </si>
  <si>
    <t>Apol10b</t>
  </si>
  <si>
    <t>Apol9a</t>
  </si>
  <si>
    <t>Aqp1</t>
  </si>
  <si>
    <t>Arhgap8</t>
  </si>
  <si>
    <t>Arhgef39</t>
  </si>
  <si>
    <t>Arpc1b</t>
  </si>
  <si>
    <t>Art5</t>
  </si>
  <si>
    <t>Arxes2</t>
  </si>
  <si>
    <t>Asap3</t>
  </si>
  <si>
    <t>Asb5</t>
  </si>
  <si>
    <t>Asf1b</t>
  </si>
  <si>
    <t>Asns</t>
  </si>
  <si>
    <t>Aspm</t>
  </si>
  <si>
    <t>Aspn</t>
  </si>
  <si>
    <t>Ass1</t>
  </si>
  <si>
    <t>Aurka</t>
  </si>
  <si>
    <t>Aurkb</t>
  </si>
  <si>
    <t>B230369F24Rik</t>
  </si>
  <si>
    <t>B3galt2</t>
  </si>
  <si>
    <t>B3gnt3</t>
  </si>
  <si>
    <t>B430306N03Rik</t>
  </si>
  <si>
    <t>BC028528</t>
  </si>
  <si>
    <t>Baiap2</t>
  </si>
  <si>
    <t>Bank1</t>
  </si>
  <si>
    <t>Bax</t>
  </si>
  <si>
    <t>Bcat1</t>
  </si>
  <si>
    <t>Bcl2l1</t>
  </si>
  <si>
    <t>Bdkrb2</t>
  </si>
  <si>
    <t>Bean1</t>
  </si>
  <si>
    <t>Bgn</t>
  </si>
  <si>
    <t>Birc5</t>
  </si>
  <si>
    <t>Bmp4</t>
  </si>
  <si>
    <t>Bmx</t>
  </si>
  <si>
    <t>Bnip3</t>
  </si>
  <si>
    <t>Bok</t>
  </si>
  <si>
    <t>Brip1</t>
  </si>
  <si>
    <t>Bst1</t>
  </si>
  <si>
    <t>Bub1</t>
  </si>
  <si>
    <t>Bub1b</t>
  </si>
  <si>
    <t>C1qtnf1</t>
  </si>
  <si>
    <t>C1qtnf6</t>
  </si>
  <si>
    <t>C2</t>
  </si>
  <si>
    <t>C3</t>
  </si>
  <si>
    <t>C4b</t>
  </si>
  <si>
    <t>Cacna1g</t>
  </si>
  <si>
    <t>Calcb</t>
  </si>
  <si>
    <t>Calcrl</t>
  </si>
  <si>
    <t>Camk1g</t>
  </si>
  <si>
    <t>Camk2b</t>
  </si>
  <si>
    <t>Capg</t>
  </si>
  <si>
    <t>Car5b</t>
  </si>
  <si>
    <t>Carhsp1</t>
  </si>
  <si>
    <t>Casp3</t>
  </si>
  <si>
    <t>Casp4</t>
  </si>
  <si>
    <t>Casp8</t>
  </si>
  <si>
    <t>Castor1</t>
  </si>
  <si>
    <t>Cav1</t>
  </si>
  <si>
    <t>Ccdc8</t>
  </si>
  <si>
    <t>Ccl11</t>
  </si>
  <si>
    <t>Ccl21d</t>
  </si>
  <si>
    <t>Ccl24</t>
  </si>
  <si>
    <t>Ccl6</t>
  </si>
  <si>
    <t>Ccl8</t>
  </si>
  <si>
    <t>Ccl9</t>
  </si>
  <si>
    <t>Ccn2</t>
  </si>
  <si>
    <t>Ccna2</t>
  </si>
  <si>
    <t>Ccnb1</t>
  </si>
  <si>
    <t>Ccnb2</t>
  </si>
  <si>
    <t>Ccnd1</t>
  </si>
  <si>
    <t>Ccnf</t>
  </si>
  <si>
    <t>Cd109</t>
  </si>
  <si>
    <t>Cd163</t>
  </si>
  <si>
    <t>Cd248</t>
  </si>
  <si>
    <t>Cd300lb</t>
  </si>
  <si>
    <t>Cd34</t>
  </si>
  <si>
    <t>Cd55</t>
  </si>
  <si>
    <t>Cd68</t>
  </si>
  <si>
    <t>Cd74</t>
  </si>
  <si>
    <t>Cd79a</t>
  </si>
  <si>
    <t>Cd79b</t>
  </si>
  <si>
    <t>Cd83</t>
  </si>
  <si>
    <t>Cda</t>
  </si>
  <si>
    <t>Cdc20</t>
  </si>
  <si>
    <t>Cdc25b</t>
  </si>
  <si>
    <t>Cdc25c</t>
  </si>
  <si>
    <t>Cdc6</t>
  </si>
  <si>
    <t>Cdc7</t>
  </si>
  <si>
    <t>Cdca2</t>
  </si>
  <si>
    <t>Cdca3</t>
  </si>
  <si>
    <t>Cdca5</t>
  </si>
  <si>
    <t>Cdca8</t>
  </si>
  <si>
    <t>Cdh23</t>
  </si>
  <si>
    <t>Cdh3</t>
  </si>
  <si>
    <t>Cdh4</t>
  </si>
  <si>
    <t>Cdk1</t>
  </si>
  <si>
    <t>Cdkn1a</t>
  </si>
  <si>
    <t>Cdkn3</t>
  </si>
  <si>
    <t>Cdo1</t>
  </si>
  <si>
    <t>Celf4</t>
  </si>
  <si>
    <t>Cenpe</t>
  </si>
  <si>
    <t>Cenpi</t>
  </si>
  <si>
    <t>Cenpl</t>
  </si>
  <si>
    <t>Cenpm</t>
  </si>
  <si>
    <t>Cenpt</t>
  </si>
  <si>
    <t>Cenpu</t>
  </si>
  <si>
    <t>Cenpw</t>
  </si>
  <si>
    <t>Cep55</t>
  </si>
  <si>
    <t>Cercam</t>
  </si>
  <si>
    <t>Ces1d</t>
  </si>
  <si>
    <t>Cfap45</t>
  </si>
  <si>
    <t>Cfap69</t>
  </si>
  <si>
    <t>Cfb</t>
  </si>
  <si>
    <t>Cfd</t>
  </si>
  <si>
    <t>Cfp</t>
  </si>
  <si>
    <t>Cgn</t>
  </si>
  <si>
    <t>Ch25h</t>
  </si>
  <si>
    <t>Chaf1b</t>
  </si>
  <si>
    <t>Chst1</t>
  </si>
  <si>
    <t>Chtf8</t>
  </si>
  <si>
    <t>Cip2a</t>
  </si>
  <si>
    <t>Cit</t>
  </si>
  <si>
    <t>Ckap2</t>
  </si>
  <si>
    <t>Ckap2l</t>
  </si>
  <si>
    <t>Cks2</t>
  </si>
  <si>
    <t>Clca3a1</t>
  </si>
  <si>
    <t>Clcn1</t>
  </si>
  <si>
    <t>Cldn15</t>
  </si>
  <si>
    <t>Clec14a</t>
  </si>
  <si>
    <t>Clec1a</t>
  </si>
  <si>
    <t>Clec4d</t>
  </si>
  <si>
    <t>Clec9a</t>
  </si>
  <si>
    <t>Clic1</t>
  </si>
  <si>
    <t>Clic3</t>
  </si>
  <si>
    <t>Clspn</t>
  </si>
  <si>
    <t>Clstn3</t>
  </si>
  <si>
    <t>Cma1</t>
  </si>
  <si>
    <t>Cmip</t>
  </si>
  <si>
    <t>Cnn3</t>
  </si>
  <si>
    <t>Col18a1</t>
  </si>
  <si>
    <t>Col4a1</t>
  </si>
  <si>
    <t>Col4a2</t>
  </si>
  <si>
    <t>Col5a2</t>
  </si>
  <si>
    <t>Col8a1</t>
  </si>
  <si>
    <t>Cpa3</t>
  </si>
  <si>
    <t>Cpm</t>
  </si>
  <si>
    <t>Cpt1c</t>
  </si>
  <si>
    <t>Crip1</t>
  </si>
  <si>
    <t>Crip3</t>
  </si>
  <si>
    <t>Crybb1</t>
  </si>
  <si>
    <t>Csf2rb2</t>
  </si>
  <si>
    <t>Cth</t>
  </si>
  <si>
    <t>Cthrc1</t>
  </si>
  <si>
    <t>Ctla2a</t>
  </si>
  <si>
    <t>Ctsk</t>
  </si>
  <si>
    <t>Cux2</t>
  </si>
  <si>
    <t>Cxcl14</t>
  </si>
  <si>
    <t>Cyp1a1</t>
  </si>
  <si>
    <t>Cyp1b1</t>
  </si>
  <si>
    <t>Cyp2s1</t>
  </si>
  <si>
    <t>Cyp7b1</t>
  </si>
  <si>
    <t>Cysltr1</t>
  </si>
  <si>
    <t>D830030K20Rik</t>
  </si>
  <si>
    <t>Dbn1</t>
  </si>
  <si>
    <t>Ddias</t>
  </si>
  <si>
    <t>Depdc1a</t>
  </si>
  <si>
    <t>Dlgap5</t>
  </si>
  <si>
    <t>Dnaic1</t>
  </si>
  <si>
    <t>Dnm3</t>
  </si>
  <si>
    <t>Dpep2</t>
  </si>
  <si>
    <t>Dpp4</t>
  </si>
  <si>
    <t>Dsn1</t>
  </si>
  <si>
    <t>Dtl</t>
  </si>
  <si>
    <t>E2f1</t>
  </si>
  <si>
    <t>E2f7</t>
  </si>
  <si>
    <t>Ecm1</t>
  </si>
  <si>
    <t>Ecscr</t>
  </si>
  <si>
    <t>Ect2</t>
  </si>
  <si>
    <t>Eda2r</t>
  </si>
  <si>
    <t>Eef1a1-ps1</t>
  </si>
  <si>
    <t>Efhd2</t>
  </si>
  <si>
    <t>Efnb3</t>
  </si>
  <si>
    <t>Egln3</t>
  </si>
  <si>
    <t>Ehd2</t>
  </si>
  <si>
    <t>Eln</t>
  </si>
  <si>
    <t>Elovl1</t>
  </si>
  <si>
    <t>Elovl6</t>
  </si>
  <si>
    <t>Eme1</t>
  </si>
  <si>
    <t>Emp1</t>
  </si>
  <si>
    <t>Enc1</t>
  </si>
  <si>
    <t>Endod1</t>
  </si>
  <si>
    <t>Eng</t>
  </si>
  <si>
    <t>Enkur</t>
  </si>
  <si>
    <t>Entpd1</t>
  </si>
  <si>
    <t>Ephx3</t>
  </si>
  <si>
    <t>Eprn</t>
  </si>
  <si>
    <t>Eps8l1</t>
  </si>
  <si>
    <t>Esam</t>
  </si>
  <si>
    <t>Esco2</t>
  </si>
  <si>
    <t>Etv4</t>
  </si>
  <si>
    <t>F13a1</t>
  </si>
  <si>
    <t>F2r</t>
  </si>
  <si>
    <t>Fabp4</t>
  </si>
  <si>
    <t>Fabp5</t>
  </si>
  <si>
    <t>Fam107a</t>
  </si>
  <si>
    <t>Fam117b</t>
  </si>
  <si>
    <t>Fam124a</t>
  </si>
  <si>
    <t>Fam57a</t>
  </si>
  <si>
    <t>Fam83d</t>
  </si>
  <si>
    <t>Fbln2</t>
  </si>
  <si>
    <t>Fbln5</t>
  </si>
  <si>
    <t>Fbn1</t>
  </si>
  <si>
    <t>Fbxo5</t>
  </si>
  <si>
    <t>Fbxw9</t>
  </si>
  <si>
    <t>Fcna</t>
  </si>
  <si>
    <t>Fcrls</t>
  </si>
  <si>
    <t>Fetub</t>
  </si>
  <si>
    <t>Fez1</t>
  </si>
  <si>
    <t>Fgd2</t>
  </si>
  <si>
    <t>Fgfr3</t>
  </si>
  <si>
    <t>Fhl1</t>
  </si>
  <si>
    <t>Fignl1</t>
  </si>
  <si>
    <t>Fkbp14</t>
  </si>
  <si>
    <t>Fkbp4</t>
  </si>
  <si>
    <t>Fkbp5</t>
  </si>
  <si>
    <t>Flnb</t>
  </si>
  <si>
    <t>Fmo2</t>
  </si>
  <si>
    <t>Fn1</t>
  </si>
  <si>
    <t>Foxm1</t>
  </si>
  <si>
    <t>Foxo6os</t>
  </si>
  <si>
    <t>Foxs1</t>
  </si>
  <si>
    <t>Frem2</t>
  </si>
  <si>
    <t>Frmpd3</t>
  </si>
  <si>
    <t>Frzb</t>
  </si>
  <si>
    <t>Fstl1</t>
  </si>
  <si>
    <t>Fstl3</t>
  </si>
  <si>
    <t>Fstl4</t>
  </si>
  <si>
    <t>Fxyd5</t>
  </si>
  <si>
    <t>G2e3</t>
  </si>
  <si>
    <t>Gabra3</t>
  </si>
  <si>
    <t>Gadd45a</t>
  </si>
  <si>
    <t>Gal3st3</t>
  </si>
  <si>
    <t>Galnt16</t>
  </si>
  <si>
    <t>Galnt18</t>
  </si>
  <si>
    <t>Galnt6</t>
  </si>
  <si>
    <t>Gas2l3</t>
  </si>
  <si>
    <t>Gask1a</t>
  </si>
  <si>
    <t>Gatm</t>
  </si>
  <si>
    <t>Gbp10</t>
  </si>
  <si>
    <t>Gcat</t>
  </si>
  <si>
    <t>Gcnt2</t>
  </si>
  <si>
    <t>Gdf15</t>
  </si>
  <si>
    <t>Gdpd2</t>
  </si>
  <si>
    <t>Gfpt2</t>
  </si>
  <si>
    <t>Gfra1</t>
  </si>
  <si>
    <t>Gipr</t>
  </si>
  <si>
    <t>Gjb5</t>
  </si>
  <si>
    <t>Gjc1</t>
  </si>
  <si>
    <t>Glcci1</t>
  </si>
  <si>
    <t>Gldc</t>
  </si>
  <si>
    <t>Glipr1</t>
  </si>
  <si>
    <t>Glipr2</t>
  </si>
  <si>
    <t>Glt8d2</t>
  </si>
  <si>
    <t>Gm10435</t>
  </si>
  <si>
    <t>Gm10687</t>
  </si>
  <si>
    <t>Gm11836</t>
  </si>
  <si>
    <t>Gm12224</t>
  </si>
  <si>
    <t>Gm12295</t>
  </si>
  <si>
    <t>Gm12530</t>
  </si>
  <si>
    <t>Gm12840</t>
  </si>
  <si>
    <t>Gm12854</t>
  </si>
  <si>
    <t>Gm13056</t>
  </si>
  <si>
    <t>Gm13066</t>
  </si>
  <si>
    <t>Gm13522</t>
  </si>
  <si>
    <t>Gm13943</t>
  </si>
  <si>
    <t>Gm14328</t>
  </si>
  <si>
    <t>Gm16439</t>
  </si>
  <si>
    <t>Gm16470</t>
  </si>
  <si>
    <t>Gm17029</t>
  </si>
  <si>
    <t>Gm17383</t>
  </si>
  <si>
    <t>Gm17546</t>
  </si>
  <si>
    <t>Gm20712</t>
  </si>
  <si>
    <t>Gm21188</t>
  </si>
  <si>
    <t>Gm31251</t>
  </si>
  <si>
    <t>Gm31520</t>
  </si>
  <si>
    <t>Gm32051</t>
  </si>
  <si>
    <t>Gm3235</t>
  </si>
  <si>
    <t>Gm36161</t>
  </si>
  <si>
    <t>Gm37587</t>
  </si>
  <si>
    <t>Gm37795</t>
  </si>
  <si>
    <t>Gm39822</t>
  </si>
  <si>
    <t>Gm40457</t>
  </si>
  <si>
    <t>Gm42047</t>
  </si>
  <si>
    <t>Gm42972</t>
  </si>
  <si>
    <t>Gm43032</t>
  </si>
  <si>
    <t>Gm44001</t>
  </si>
  <si>
    <t>Gm44005</t>
  </si>
  <si>
    <t>Gm45051</t>
  </si>
  <si>
    <t>Gm45495</t>
  </si>
  <si>
    <t>Gm4654</t>
  </si>
  <si>
    <t>Gm4750</t>
  </si>
  <si>
    <t>Gm48630</t>
  </si>
  <si>
    <t>Gm49339</t>
  </si>
  <si>
    <t>Gm49391</t>
  </si>
  <si>
    <t>Gm49477</t>
  </si>
  <si>
    <t>Gm4951</t>
  </si>
  <si>
    <t>Gm50010</t>
  </si>
  <si>
    <t>Gm5452</t>
  </si>
  <si>
    <t>Gm5637</t>
  </si>
  <si>
    <t>Gm5869</t>
  </si>
  <si>
    <t>Gm6170</t>
  </si>
  <si>
    <t>Gm6192</t>
  </si>
  <si>
    <t>Gm6532</t>
  </si>
  <si>
    <t>Gm6789</t>
  </si>
  <si>
    <t>Gm7446</t>
  </si>
  <si>
    <t>Gm7665</t>
  </si>
  <si>
    <t>Gm7676</t>
  </si>
  <si>
    <t>Gm7809</t>
  </si>
  <si>
    <t>Gm8483</t>
  </si>
  <si>
    <t>Gm9247</t>
  </si>
  <si>
    <t>Gnb4</t>
  </si>
  <si>
    <t>Gngt2</t>
  </si>
  <si>
    <t>Gpc3</t>
  </si>
  <si>
    <t>Gper1</t>
  </si>
  <si>
    <t>Gpihbp1</t>
  </si>
  <si>
    <t>Gpnmb</t>
  </si>
  <si>
    <t>Gpr160</t>
  </si>
  <si>
    <t>Gpr176</t>
  </si>
  <si>
    <t>Gpr35</t>
  </si>
  <si>
    <t>Gpr39</t>
  </si>
  <si>
    <t>Gprc5a</t>
  </si>
  <si>
    <t>Gprc5b</t>
  </si>
  <si>
    <t>Gpt2</t>
  </si>
  <si>
    <t>Gria3</t>
  </si>
  <si>
    <t>Gtse1</t>
  </si>
  <si>
    <t>H2-Aa</t>
  </si>
  <si>
    <t>H2-Ab1</t>
  </si>
  <si>
    <t>H2-Eb1</t>
  </si>
  <si>
    <t>Has1</t>
  </si>
  <si>
    <t>Hdc</t>
  </si>
  <si>
    <t>Helt</t>
  </si>
  <si>
    <t>Heph</t>
  </si>
  <si>
    <t>Hey1</t>
  </si>
  <si>
    <t>Hhipl1</t>
  </si>
  <si>
    <t>Higd1b</t>
  </si>
  <si>
    <t>Hist1h2ap</t>
  </si>
  <si>
    <t>Hmmr</t>
  </si>
  <si>
    <t>Hmox1</t>
  </si>
  <si>
    <t>Hp</t>
  </si>
  <si>
    <t>Hpcal1</t>
  </si>
  <si>
    <t>Hs3st1</t>
  </si>
  <si>
    <t>Hspa2</t>
  </si>
  <si>
    <t>Icam1</t>
  </si>
  <si>
    <t>Icam2</t>
  </si>
  <si>
    <t>Id2</t>
  </si>
  <si>
    <t>Ifi211</t>
  </si>
  <si>
    <t>Ifitm10</t>
  </si>
  <si>
    <t>Igha</t>
  </si>
  <si>
    <t>Ighm</t>
  </si>
  <si>
    <t>Igkc</t>
  </si>
  <si>
    <t>Il15</t>
  </si>
  <si>
    <t>Il1rl2</t>
  </si>
  <si>
    <t>Il20rb</t>
  </si>
  <si>
    <t>Il2rg</t>
  </si>
  <si>
    <t>Il34</t>
  </si>
  <si>
    <t>Il3ra</t>
  </si>
  <si>
    <t>Il4ra</t>
  </si>
  <si>
    <t>Inmt</t>
  </si>
  <si>
    <t>Iqck</t>
  </si>
  <si>
    <t>Iqgap3</t>
  </si>
  <si>
    <t>Irf7</t>
  </si>
  <si>
    <t>Itgam</t>
  </si>
  <si>
    <t>Itgb3</t>
  </si>
  <si>
    <t>Itgb6</t>
  </si>
  <si>
    <t>Itgbl1</t>
  </si>
  <si>
    <t>Itih4</t>
  </si>
  <si>
    <t>Jazf1</t>
  </si>
  <si>
    <t>Jun</t>
  </si>
  <si>
    <t>Junb</t>
  </si>
  <si>
    <t>Kcne1</t>
  </si>
  <si>
    <t>Kcne3</t>
  </si>
  <si>
    <t>Kcne4</t>
  </si>
  <si>
    <t>Kcnmb1</t>
  </si>
  <si>
    <t>Kcnv2</t>
  </si>
  <si>
    <t>Kctd11</t>
  </si>
  <si>
    <t>Kif11</t>
  </si>
  <si>
    <t>Kif15</t>
  </si>
  <si>
    <t>Kif18a</t>
  </si>
  <si>
    <t>Kif20a</t>
  </si>
  <si>
    <t>Kif20b</t>
  </si>
  <si>
    <t>Kif22</t>
  </si>
  <si>
    <t>Kif23</t>
  </si>
  <si>
    <t>Kif2c</t>
  </si>
  <si>
    <t>Kif4</t>
  </si>
  <si>
    <t>Kifc2</t>
  </si>
  <si>
    <t>Klf10</t>
  </si>
  <si>
    <t>Klhl33</t>
  </si>
  <si>
    <t>Klk10</t>
  </si>
  <si>
    <t>Klk14</t>
  </si>
  <si>
    <t>Knl1</t>
  </si>
  <si>
    <t>Knstrn</t>
  </si>
  <si>
    <t>Krt14</t>
  </si>
  <si>
    <t>Krt18</t>
  </si>
  <si>
    <t>Krt19</t>
  </si>
  <si>
    <t>Krt80</t>
  </si>
  <si>
    <t>Ky</t>
  </si>
  <si>
    <t>Lair1</t>
  </si>
  <si>
    <t>Layn</t>
  </si>
  <si>
    <t>Lcn2</t>
  </si>
  <si>
    <t>Ldb2</t>
  </si>
  <si>
    <t>Ldha</t>
  </si>
  <si>
    <t>Ldhd</t>
  </si>
  <si>
    <t>Lgals3</t>
  </si>
  <si>
    <t>Lgals3bp</t>
  </si>
  <si>
    <t>Lgals9</t>
  </si>
  <si>
    <t>Lgi1</t>
  </si>
  <si>
    <t>Lgi2</t>
  </si>
  <si>
    <t>Lig1</t>
  </si>
  <si>
    <t>Lilra5</t>
  </si>
  <si>
    <t>Lims2</t>
  </si>
  <si>
    <t>Lin7a</t>
  </si>
  <si>
    <t>Lingo3</t>
  </si>
  <si>
    <t>Litaf</t>
  </si>
  <si>
    <t>Lockd</t>
  </si>
  <si>
    <t>Lox</t>
  </si>
  <si>
    <t>Loxl2</t>
  </si>
  <si>
    <t>Loxl3</t>
  </si>
  <si>
    <t>Lpar4</t>
  </si>
  <si>
    <t>Lrrc52</t>
  </si>
  <si>
    <t>Lrrc8b</t>
  </si>
  <si>
    <t>Lrrc8c</t>
  </si>
  <si>
    <t>Lrrn4</t>
  </si>
  <si>
    <t>Lsmem2</t>
  </si>
  <si>
    <t>Ltc4s</t>
  </si>
  <si>
    <t>Lxn</t>
  </si>
  <si>
    <t>Ly6a</t>
  </si>
  <si>
    <t>Ly6c1</t>
  </si>
  <si>
    <t>Ly6d</t>
  </si>
  <si>
    <t>Lyl1</t>
  </si>
  <si>
    <t>Lyve1</t>
  </si>
  <si>
    <t>Lyz1</t>
  </si>
  <si>
    <t>Maff</t>
  </si>
  <si>
    <t>Maged2</t>
  </si>
  <si>
    <t>Magi2</t>
  </si>
  <si>
    <t>Mall</t>
  </si>
  <si>
    <t>Map3k6</t>
  </si>
  <si>
    <t>Mapt</t>
  </si>
  <si>
    <t>Mastl</t>
  </si>
  <si>
    <t>Mcam</t>
  </si>
  <si>
    <t>Mcm10</t>
  </si>
  <si>
    <t>Mcm3</t>
  </si>
  <si>
    <t>Mcm5</t>
  </si>
  <si>
    <t>Mcm6</t>
  </si>
  <si>
    <t>Meig1</t>
  </si>
  <si>
    <t>Melk</t>
  </si>
  <si>
    <t>Meox1</t>
  </si>
  <si>
    <t>Mest</t>
  </si>
  <si>
    <t>Mettl27</t>
  </si>
  <si>
    <t>Mfap2</t>
  </si>
  <si>
    <t>Mfap4</t>
  </si>
  <si>
    <t>Mfap5</t>
  </si>
  <si>
    <t>Mgl2</t>
  </si>
  <si>
    <t>Mgll</t>
  </si>
  <si>
    <t>Mif-ps</t>
  </si>
  <si>
    <t>Mis18bp1</t>
  </si>
  <si>
    <t>Mki67</t>
  </si>
  <si>
    <t>Mlkl</t>
  </si>
  <si>
    <t>Mme</t>
  </si>
  <si>
    <t>Mmp14</t>
  </si>
  <si>
    <t>Mmp2</t>
  </si>
  <si>
    <t>Mmp3</t>
  </si>
  <si>
    <t>Mmp9</t>
  </si>
  <si>
    <t>Mns1</t>
  </si>
  <si>
    <t>Mpl</t>
  </si>
  <si>
    <t>Mrgpre</t>
  </si>
  <si>
    <t>Ms4a4a</t>
  </si>
  <si>
    <t>Ms4a6b</t>
  </si>
  <si>
    <t>Ms4a6c</t>
  </si>
  <si>
    <t>Ms4a6d</t>
  </si>
  <si>
    <t>Msln</t>
  </si>
  <si>
    <t>Mst1r</t>
  </si>
  <si>
    <t>Mt1</t>
  </si>
  <si>
    <t>Mt2</t>
  </si>
  <si>
    <t>Mtcl1</t>
  </si>
  <si>
    <t>Mthfd2</t>
  </si>
  <si>
    <t>Muc16</t>
  </si>
  <si>
    <t>Mxd3</t>
  </si>
  <si>
    <t>Myef2</t>
  </si>
  <si>
    <t>Myh7b</t>
  </si>
  <si>
    <t>Myl12b</t>
  </si>
  <si>
    <t>Naalad2</t>
  </si>
  <si>
    <t>Ncam1</t>
  </si>
  <si>
    <t>Ncapg</t>
  </si>
  <si>
    <t>Ncaph</t>
  </si>
  <si>
    <t>Nckap5</t>
  </si>
  <si>
    <t>Ndc80</t>
  </si>
  <si>
    <t>Necab3</t>
  </si>
  <si>
    <t>Neil3</t>
  </si>
  <si>
    <t>Nek2</t>
  </si>
  <si>
    <t>Nek6</t>
  </si>
  <si>
    <t>Neurl1a</t>
  </si>
  <si>
    <t>Nfatc2</t>
  </si>
  <si>
    <t>Nhlrc1</t>
  </si>
  <si>
    <t>Nhsl2</t>
  </si>
  <si>
    <t>Nid2</t>
  </si>
  <si>
    <t>Nlgn2</t>
  </si>
  <si>
    <t>Nmral1</t>
  </si>
  <si>
    <t>Nmrk2</t>
  </si>
  <si>
    <t>Nnmt</t>
  </si>
  <si>
    <t>Nos2</t>
  </si>
  <si>
    <t>Nostrin</t>
  </si>
  <si>
    <t>Npl</t>
  </si>
  <si>
    <t>Nppb</t>
  </si>
  <si>
    <t>Nrgn</t>
  </si>
  <si>
    <t>Nsl1</t>
  </si>
  <si>
    <t>Nts</t>
  </si>
  <si>
    <t>Nuf2</t>
  </si>
  <si>
    <t>Nusap1</t>
  </si>
  <si>
    <t>Oasl1</t>
  </si>
  <si>
    <t>Olfm2</t>
  </si>
  <si>
    <t>Olfml2b</t>
  </si>
  <si>
    <t>Orai2</t>
  </si>
  <si>
    <t>Pafah1b3</t>
  </si>
  <si>
    <t>Pamr1</t>
  </si>
  <si>
    <t>Parpbp</t>
  </si>
  <si>
    <t>Pbk</t>
  </si>
  <si>
    <t>Pcbp3</t>
  </si>
  <si>
    <t>Pcdhb16</t>
  </si>
  <si>
    <t>Pcdhb5</t>
  </si>
  <si>
    <t>Pced1b</t>
  </si>
  <si>
    <t>Pclaf</t>
  </si>
  <si>
    <t>Pcolce</t>
  </si>
  <si>
    <t>Pcsk4</t>
  </si>
  <si>
    <t>Pdgfd</t>
  </si>
  <si>
    <t>Pdia5</t>
  </si>
  <si>
    <t>Pdp2</t>
  </si>
  <si>
    <t>Pdpn</t>
  </si>
  <si>
    <t>Pecam1</t>
  </si>
  <si>
    <t>Peg12</t>
  </si>
  <si>
    <t>Peg3</t>
  </si>
  <si>
    <t>Penk</t>
  </si>
  <si>
    <t>Pex6</t>
  </si>
  <si>
    <t>Pfkp</t>
  </si>
  <si>
    <t>Pgf</t>
  </si>
  <si>
    <t>Pgm2</t>
  </si>
  <si>
    <t>Phactr4</t>
  </si>
  <si>
    <t>Phlda3</t>
  </si>
  <si>
    <t>Pi16</t>
  </si>
  <si>
    <t>Pidd1</t>
  </si>
  <si>
    <t>Pimreg</t>
  </si>
  <si>
    <t>Pira2</t>
  </si>
  <si>
    <t>Pitx2</t>
  </si>
  <si>
    <t>Pla1a</t>
  </si>
  <si>
    <t>Pla2g2d</t>
  </si>
  <si>
    <t>Plac9a</t>
  </si>
  <si>
    <t>Plat</t>
  </si>
  <si>
    <t>Plau</t>
  </si>
  <si>
    <t>Plaur</t>
  </si>
  <si>
    <t>Plet1</t>
  </si>
  <si>
    <t>Plk1</t>
  </si>
  <si>
    <t>Plk4</t>
  </si>
  <si>
    <t>Plk5</t>
  </si>
  <si>
    <t>Pmaip1</t>
  </si>
  <si>
    <t>Pmp22</t>
  </si>
  <si>
    <t>Polq</t>
  </si>
  <si>
    <t>Postn</t>
  </si>
  <si>
    <t>Pparg</t>
  </si>
  <si>
    <t>Ppic</t>
  </si>
  <si>
    <t>Pqlc3</t>
  </si>
  <si>
    <t>Prc1</t>
  </si>
  <si>
    <t>Prkar1b</t>
  </si>
  <si>
    <t>Prkcg</t>
  </si>
  <si>
    <t>Prnd</t>
  </si>
  <si>
    <t>Procr</t>
  </si>
  <si>
    <t>Pros1</t>
  </si>
  <si>
    <t>Prr11</t>
  </si>
  <si>
    <t>Prr15l</t>
  </si>
  <si>
    <t>Prrg3</t>
  </si>
  <si>
    <t>Prss23</t>
  </si>
  <si>
    <t>Psrc1</t>
  </si>
  <si>
    <t>Ptch2</t>
  </si>
  <si>
    <t>Ptgis</t>
  </si>
  <si>
    <t>Ptgr1</t>
  </si>
  <si>
    <t>Ptprr</t>
  </si>
  <si>
    <t>Pvt1</t>
  </si>
  <si>
    <t>Qpct</t>
  </si>
  <si>
    <t>Rab37</t>
  </si>
  <si>
    <t>Racgap1</t>
  </si>
  <si>
    <t>Rad18</t>
  </si>
  <si>
    <t>Rad51</t>
  </si>
  <si>
    <t>Rad51ap1</t>
  </si>
  <si>
    <t>Rad54l</t>
  </si>
  <si>
    <t>Raet1d</t>
  </si>
  <si>
    <t>Rai14</t>
  </si>
  <si>
    <t>Ramp3</t>
  </si>
  <si>
    <t>Rasl11a</t>
  </si>
  <si>
    <t>Rassf9</t>
  </si>
  <si>
    <t>Rbm3</t>
  </si>
  <si>
    <t>Rbm3-ps</t>
  </si>
  <si>
    <t>Rbp7</t>
  </si>
  <si>
    <t>Reep2</t>
  </si>
  <si>
    <t>Reep6</t>
  </si>
  <si>
    <t>Rerg</t>
  </si>
  <si>
    <t>Retn</t>
  </si>
  <si>
    <t>Retnla</t>
  </si>
  <si>
    <t>Rgs11</t>
  </si>
  <si>
    <t>Rgs12</t>
  </si>
  <si>
    <t>Rgs16</t>
  </si>
  <si>
    <t>Rin1</t>
  </si>
  <si>
    <t>Ripk3</t>
  </si>
  <si>
    <t>Rpp25</t>
  </si>
  <si>
    <t>Rrm2</t>
  </si>
  <si>
    <t>Rtl3</t>
  </si>
  <si>
    <t>S100a10</t>
  </si>
  <si>
    <t>S100a11</t>
  </si>
  <si>
    <t>S100a6</t>
  </si>
  <si>
    <t>Samd9l</t>
  </si>
  <si>
    <t>Sbsn</t>
  </si>
  <si>
    <t>Scd4</t>
  </si>
  <si>
    <t>Scml4</t>
  </si>
  <si>
    <t>Scn3b</t>
  </si>
  <si>
    <t>Scn4b</t>
  </si>
  <si>
    <t>Sdcbp2</t>
  </si>
  <si>
    <t>Sdk2</t>
  </si>
  <si>
    <t>Sele</t>
  </si>
  <si>
    <t>Sell</t>
  </si>
  <si>
    <t>Sema3d</t>
  </si>
  <si>
    <t>Sema3g</t>
  </si>
  <si>
    <t>Serpina3g</t>
  </si>
  <si>
    <t>Serpina3i</t>
  </si>
  <si>
    <t>Serpina3n</t>
  </si>
  <si>
    <t>Serpinb1a</t>
  </si>
  <si>
    <t>Serpine2</t>
  </si>
  <si>
    <t>Serping1</t>
  </si>
  <si>
    <t>Sez6l2</t>
  </si>
  <si>
    <t>Sfrp1</t>
  </si>
  <si>
    <t>Sfrp5</t>
  </si>
  <si>
    <t>Sfxn3</t>
  </si>
  <si>
    <t>Sgms2</t>
  </si>
  <si>
    <t>Sgo1</t>
  </si>
  <si>
    <t>Sh3rf2</t>
  </si>
  <si>
    <t>Shcbp1</t>
  </si>
  <si>
    <t>Shroom2</t>
  </si>
  <si>
    <t>Siglece</t>
  </si>
  <si>
    <t>Ska1</t>
  </si>
  <si>
    <t>Ska3</t>
  </si>
  <si>
    <t>Slc10a6</t>
  </si>
  <si>
    <t>Slc12a8</t>
  </si>
  <si>
    <t>Slc16a3</t>
  </si>
  <si>
    <t>Slc18a1</t>
  </si>
  <si>
    <t>Slc23a3</t>
  </si>
  <si>
    <t>Slc25a24</t>
  </si>
  <si>
    <t>Slc25a45</t>
  </si>
  <si>
    <t>Slc26a3</t>
  </si>
  <si>
    <t>Slc2a9</t>
  </si>
  <si>
    <t>Slc39a8</t>
  </si>
  <si>
    <t>Slc41a2</t>
  </si>
  <si>
    <t>Slc45a3</t>
  </si>
  <si>
    <t>Slc4a8</t>
  </si>
  <si>
    <t>Slc52a3</t>
  </si>
  <si>
    <t>Slco2a1</t>
  </si>
  <si>
    <t>Slfn9</t>
  </si>
  <si>
    <t>Slx4ip</t>
  </si>
  <si>
    <t>Smad6</t>
  </si>
  <si>
    <t>Smad7</t>
  </si>
  <si>
    <t>Smarca1</t>
  </si>
  <si>
    <t>Smc2</t>
  </si>
  <si>
    <t>Smim41</t>
  </si>
  <si>
    <t>Smpd3</t>
  </si>
  <si>
    <t>Snai3</t>
  </si>
  <si>
    <t>Snhg11</t>
  </si>
  <si>
    <t>Soat1</t>
  </si>
  <si>
    <t>Sod3</t>
  </si>
  <si>
    <t>Sorcs2</t>
  </si>
  <si>
    <t>Spag5</t>
  </si>
  <si>
    <t>Sparc</t>
  </si>
  <si>
    <t>Sparcl1</t>
  </si>
  <si>
    <t>Spata6</t>
  </si>
  <si>
    <t>Spc25</t>
  </si>
  <si>
    <t>Sphk1</t>
  </si>
  <si>
    <t>Spns2</t>
  </si>
  <si>
    <t>Spock2</t>
  </si>
  <si>
    <t>Sprr1a</t>
  </si>
  <si>
    <t>Sprr2a2</t>
  </si>
  <si>
    <t>Srgap1</t>
  </si>
  <si>
    <t>Srpx2</t>
  </si>
  <si>
    <t>St3gal1</t>
  </si>
  <si>
    <t>St8sia6</t>
  </si>
  <si>
    <t>Stc1</t>
  </si>
  <si>
    <t>Stmn2</t>
  </si>
  <si>
    <t>Stmn3</t>
  </si>
  <si>
    <t>Ston1</t>
  </si>
  <si>
    <t>Strit1</t>
  </si>
  <si>
    <t>Sulf1</t>
  </si>
  <si>
    <t>Sult1a1</t>
  </si>
  <si>
    <t>Sult5a1</t>
  </si>
  <si>
    <t>Susd2</t>
  </si>
  <si>
    <t>Svep1</t>
  </si>
  <si>
    <t>Syn2</t>
  </si>
  <si>
    <t>Syt5</t>
  </si>
  <si>
    <t>Tacc3</t>
  </si>
  <si>
    <t>Tagln2</t>
  </si>
  <si>
    <t>Tat</t>
  </si>
  <si>
    <t>Tbc1d10c</t>
  </si>
  <si>
    <t>Tcf19</t>
  </si>
  <si>
    <t>Tekt4</t>
  </si>
  <si>
    <t>Tent5b</t>
  </si>
  <si>
    <t>Tes</t>
  </si>
  <si>
    <t>Tesc</t>
  </si>
  <si>
    <t>Tfpi2</t>
  </si>
  <si>
    <t>Tgfb1i1</t>
  </si>
  <si>
    <t>Thbs3</t>
  </si>
  <si>
    <t>Thsd1</t>
  </si>
  <si>
    <t>Thy1</t>
  </si>
  <si>
    <t>Timd4</t>
  </si>
  <si>
    <t>Timp1</t>
  </si>
  <si>
    <t>Tinagl1</t>
  </si>
  <si>
    <t>Tk1</t>
  </si>
  <si>
    <t>Tle2</t>
  </si>
  <si>
    <t>Tm4sf5</t>
  </si>
  <si>
    <t>Tmc6</t>
  </si>
  <si>
    <t>Tmem100</t>
  </si>
  <si>
    <t>Tmem119</t>
  </si>
  <si>
    <t>Tmem154</t>
  </si>
  <si>
    <t>Tmem215</t>
  </si>
  <si>
    <t>Tmem254b</t>
  </si>
  <si>
    <t>Tmem254c</t>
  </si>
  <si>
    <t>Tmem45a</t>
  </si>
  <si>
    <t>Tmod3</t>
  </si>
  <si>
    <t>Tmod4</t>
  </si>
  <si>
    <t>Tmprss13</t>
  </si>
  <si>
    <t>Tnc</t>
  </si>
  <si>
    <t>Tnfaip6</t>
  </si>
  <si>
    <t>Tnfrsf12a</t>
  </si>
  <si>
    <t>Tnfrsf22</t>
  </si>
  <si>
    <t>Tnfrsf26</t>
  </si>
  <si>
    <t>Tnfrsf9</t>
  </si>
  <si>
    <t>Top2a</t>
  </si>
  <si>
    <t>Tpm4</t>
  </si>
  <si>
    <t>Tpsab1</t>
  </si>
  <si>
    <t>Tpsb2</t>
  </si>
  <si>
    <t>Tpx2</t>
  </si>
  <si>
    <t>Traip</t>
  </si>
  <si>
    <t>Trarg1</t>
  </si>
  <si>
    <t>Trem2</t>
  </si>
  <si>
    <t>Treml1</t>
  </si>
  <si>
    <t>Trib3</t>
  </si>
  <si>
    <t>Trip13</t>
  </si>
  <si>
    <t>Trnp1</t>
  </si>
  <si>
    <t>Troap</t>
  </si>
  <si>
    <t>Trp53i11</t>
  </si>
  <si>
    <t>Trp53inp1</t>
  </si>
  <si>
    <t>Trpv4</t>
  </si>
  <si>
    <t>Tspan2</t>
  </si>
  <si>
    <t>Tspan6</t>
  </si>
  <si>
    <t>Ttc25</t>
  </si>
  <si>
    <t>Ttc9</t>
  </si>
  <si>
    <t>Ttk</t>
  </si>
  <si>
    <t>Ttr</t>
  </si>
  <si>
    <t>Tuba1a</t>
  </si>
  <si>
    <t>Tubb2b</t>
  </si>
  <si>
    <t>Tubb6</t>
  </si>
  <si>
    <t>Tuft1</t>
  </si>
  <si>
    <t>Tyms</t>
  </si>
  <si>
    <t>Ube2c</t>
  </si>
  <si>
    <t>Uchl1</t>
  </si>
  <si>
    <t>Uckl1os</t>
  </si>
  <si>
    <t>Ucp2</t>
  </si>
  <si>
    <t>Ugdh</t>
  </si>
  <si>
    <t>Ugt1a6a</t>
  </si>
  <si>
    <t>Ugt1a7c</t>
  </si>
  <si>
    <t>Uhrf1</t>
  </si>
  <si>
    <t>Ulbp1</t>
  </si>
  <si>
    <t>Upk3b</t>
  </si>
  <si>
    <t>Upp1</t>
  </si>
  <si>
    <t>Usp43</t>
  </si>
  <si>
    <t>Usp6nl</t>
  </si>
  <si>
    <t>Vcan</t>
  </si>
  <si>
    <t>Vim</t>
  </si>
  <si>
    <t>Vwf</t>
  </si>
  <si>
    <t>Wdhd1</t>
  </si>
  <si>
    <t>Wdr62</t>
  </si>
  <si>
    <t>Wfdc17</t>
  </si>
  <si>
    <t>Whrn</t>
  </si>
  <si>
    <t>Wt1</t>
  </si>
  <si>
    <t>Xpnpep2</t>
  </si>
  <si>
    <t>Ybx2</t>
  </si>
  <si>
    <t>Ywhaq-ps3</t>
  </si>
  <si>
    <t>Zbtb9</t>
  </si>
  <si>
    <t>Zfp365</t>
  </si>
  <si>
    <t>Zfp57</t>
  </si>
  <si>
    <t>Zmat3</t>
  </si>
  <si>
    <t>Zwilch</t>
  </si>
  <si>
    <t>Feature</t>
  </si>
  <si>
    <t>heart_m1_10mg</t>
  </si>
  <si>
    <t>heart_m1_control</t>
  </si>
  <si>
    <t>heart_m2_10mg</t>
  </si>
  <si>
    <t>heart_m3_10mg</t>
  </si>
  <si>
    <t>heart_m3_control</t>
  </si>
  <si>
    <t>heart_m4_10mg</t>
  </si>
  <si>
    <t>heart_m4_control</t>
  </si>
  <si>
    <t>heart_m5_10mg</t>
  </si>
  <si>
    <t>heart_m5_control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</si>
</sst>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9AFE-BBDD-4A88-BC6A-8CD47356D0C4}">
  <dimension ref="A1:AGK14"/>
  <sheetViews>
    <sheetView tabSelected="1" workbookViewId="0">
      <selection activeCell="JH12" sqref="JH12"/>
    </sheetView>
  </sheetViews>
  <sheetFormatPr defaultRowHeight="15" x14ac:dyDescent="0.25"/>
  <cols>
    <col min="1" max="1" width="17.85546875" customWidth="1"/>
    <col min="2" max="2" width="14" customWidth="1"/>
    <col min="10" max="10" width="16.7109375" customWidth="1"/>
  </cols>
  <sheetData>
    <row r="1" spans="1:869" x14ac:dyDescent="0.25">
      <c r="A1" t="s">
        <v>868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</row>
    <row r="2" spans="1:869" x14ac:dyDescent="0.25">
      <c r="A2" t="s">
        <v>869</v>
      </c>
      <c r="B2">
        <v>170.87100000000001</v>
      </c>
      <c r="C2">
        <v>44.211300000000001</v>
      </c>
      <c r="D2">
        <v>48.990900000000003</v>
      </c>
      <c r="E2">
        <v>206.869</v>
      </c>
      <c r="F2">
        <v>23.898</v>
      </c>
      <c r="G2">
        <v>159.56200000000001</v>
      </c>
      <c r="H2">
        <v>38.236800000000002</v>
      </c>
      <c r="I2">
        <v>31.067399999999999</v>
      </c>
      <c r="J2">
        <v>742.03300000000002</v>
      </c>
      <c r="K2">
        <v>2.3898000000000001</v>
      </c>
      <c r="L2">
        <v>53.770499999999998</v>
      </c>
      <c r="M2">
        <v>63.329700000000003</v>
      </c>
      <c r="N2">
        <v>23.898</v>
      </c>
      <c r="O2">
        <v>270.04700000000003</v>
      </c>
      <c r="P2">
        <v>94.397199999999998</v>
      </c>
      <c r="Q2">
        <v>509.02699999999999</v>
      </c>
      <c r="R2">
        <v>250.04400000000001</v>
      </c>
      <c r="S2">
        <v>22.703099999999999</v>
      </c>
      <c r="T2">
        <v>63.298999999999999</v>
      </c>
      <c r="U2">
        <v>301.11500000000001</v>
      </c>
      <c r="V2">
        <v>308.28399999999999</v>
      </c>
      <c r="W2">
        <v>1105.28</v>
      </c>
      <c r="X2">
        <v>44.211300000000001</v>
      </c>
      <c r="Y2">
        <v>1300.05</v>
      </c>
      <c r="Z2">
        <v>19.118400000000001</v>
      </c>
      <c r="AA2">
        <v>249.73400000000001</v>
      </c>
      <c r="AB2">
        <v>3454.41</v>
      </c>
      <c r="AC2">
        <v>19.118400000000001</v>
      </c>
      <c r="AD2">
        <v>780.27</v>
      </c>
      <c r="AE2">
        <v>264.20400000000001</v>
      </c>
      <c r="AF2">
        <v>4.8262499999999999</v>
      </c>
      <c r="AG2">
        <v>23.898</v>
      </c>
      <c r="AH2">
        <v>95.192899999999995</v>
      </c>
      <c r="AI2">
        <v>808.94799999999998</v>
      </c>
      <c r="AJ2">
        <v>65.719499999999996</v>
      </c>
      <c r="AK2">
        <v>2753.59</v>
      </c>
      <c r="AL2">
        <v>109.931</v>
      </c>
      <c r="AM2">
        <v>34.652099999999997</v>
      </c>
      <c r="AN2">
        <v>360.86</v>
      </c>
      <c r="AO2">
        <v>53.748100000000001</v>
      </c>
      <c r="AP2">
        <v>201.96899999999999</v>
      </c>
      <c r="AQ2">
        <v>666.75400000000002</v>
      </c>
      <c r="AR2">
        <v>217.47200000000001</v>
      </c>
      <c r="AS2">
        <v>4134.3900000000003</v>
      </c>
      <c r="AT2">
        <v>103.956</v>
      </c>
      <c r="AU2">
        <v>2657.46</v>
      </c>
      <c r="AV2">
        <v>1604.75</v>
      </c>
      <c r="AW2">
        <v>482.74</v>
      </c>
      <c r="AX2">
        <v>172.066</v>
      </c>
      <c r="AY2">
        <v>50.1858</v>
      </c>
      <c r="AZ2">
        <v>590.28</v>
      </c>
      <c r="BA2">
        <v>308.28399999999999</v>
      </c>
      <c r="BB2">
        <v>187.6</v>
      </c>
      <c r="BC2">
        <v>446.89299999999997</v>
      </c>
      <c r="BD2">
        <v>313.06400000000002</v>
      </c>
      <c r="BE2">
        <v>152.947</v>
      </c>
      <c r="BF2">
        <v>2273.91</v>
      </c>
      <c r="BG2">
        <v>41.846600000000002</v>
      </c>
      <c r="BH2">
        <v>203.13300000000001</v>
      </c>
      <c r="BI2">
        <v>107.541</v>
      </c>
      <c r="BJ2">
        <v>57.355200000000004</v>
      </c>
      <c r="BK2">
        <v>137.41399999999999</v>
      </c>
      <c r="BL2">
        <v>663.17</v>
      </c>
      <c r="BM2">
        <v>510.22300000000001</v>
      </c>
      <c r="BN2">
        <v>17.923500000000001</v>
      </c>
      <c r="BO2">
        <v>1024.6199999999999</v>
      </c>
      <c r="BP2">
        <v>87.227800000000002</v>
      </c>
      <c r="BQ2">
        <v>718.13400000000001</v>
      </c>
      <c r="BR2">
        <v>27.482700000000001</v>
      </c>
      <c r="BS2">
        <v>2569.0300000000002</v>
      </c>
      <c r="BT2">
        <v>13440.6</v>
      </c>
      <c r="BU2">
        <v>2379.0500000000002</v>
      </c>
      <c r="BV2">
        <v>20.313300000000002</v>
      </c>
      <c r="BW2">
        <v>270.048</v>
      </c>
      <c r="BX2">
        <v>406.26600000000002</v>
      </c>
      <c r="BY2">
        <v>2095.86</v>
      </c>
      <c r="BZ2">
        <v>65.719499999999996</v>
      </c>
      <c r="CA2">
        <v>23.466899999999999</v>
      </c>
      <c r="CB2">
        <v>529.34100000000001</v>
      </c>
      <c r="CC2">
        <v>118.295</v>
      </c>
      <c r="CD2">
        <v>39.431699999999999</v>
      </c>
      <c r="CE2">
        <v>7268.03</v>
      </c>
      <c r="CF2">
        <v>217.47200000000001</v>
      </c>
      <c r="CG2">
        <v>21.773700000000002</v>
      </c>
      <c r="CH2">
        <v>149.363</v>
      </c>
      <c r="CI2">
        <v>443.30700000000002</v>
      </c>
      <c r="CJ2">
        <v>81.253299999999996</v>
      </c>
      <c r="CK2">
        <v>174.45599999999999</v>
      </c>
      <c r="CL2">
        <v>29.872499999999999</v>
      </c>
      <c r="CM2">
        <v>1369.35</v>
      </c>
      <c r="CN2">
        <v>385.10399999999998</v>
      </c>
      <c r="CO2">
        <v>107.541</v>
      </c>
      <c r="CP2">
        <v>97.981800000000007</v>
      </c>
      <c r="CQ2">
        <v>80.058400000000006</v>
      </c>
      <c r="CR2">
        <v>27.677</v>
      </c>
      <c r="CS2">
        <v>653.61099999999999</v>
      </c>
      <c r="CT2">
        <v>13.1439</v>
      </c>
      <c r="CU2">
        <v>800.34199999999998</v>
      </c>
      <c r="CV2">
        <v>602.22900000000004</v>
      </c>
      <c r="CW2">
        <v>4.7796000000000003</v>
      </c>
      <c r="CX2">
        <v>2147.19</v>
      </c>
      <c r="CY2">
        <v>64.524600000000007</v>
      </c>
      <c r="CZ2">
        <v>7024.76</v>
      </c>
      <c r="DA2">
        <v>126.65900000000001</v>
      </c>
      <c r="DB2">
        <v>103.956</v>
      </c>
      <c r="DC2">
        <v>14723.6</v>
      </c>
      <c r="DD2">
        <v>114.711</v>
      </c>
      <c r="DE2">
        <v>428.96899999999999</v>
      </c>
      <c r="DF2">
        <v>80.058400000000006</v>
      </c>
      <c r="DG2">
        <v>27072.6</v>
      </c>
      <c r="DH2">
        <v>236.59</v>
      </c>
      <c r="DI2">
        <v>77.668599999999998</v>
      </c>
      <c r="DJ2">
        <v>46.601100000000002</v>
      </c>
      <c r="DK2">
        <v>21.508199999999999</v>
      </c>
      <c r="DL2">
        <v>66.914400000000001</v>
      </c>
      <c r="DM2">
        <v>1026.42</v>
      </c>
      <c r="DN2">
        <v>1007.46</v>
      </c>
      <c r="DO2">
        <v>65.673199999999994</v>
      </c>
      <c r="DP2">
        <v>2002.66</v>
      </c>
      <c r="DQ2">
        <v>409.709</v>
      </c>
      <c r="DR2">
        <v>26.287800000000001</v>
      </c>
      <c r="DS2">
        <v>3.5847000000000002</v>
      </c>
      <c r="DT2">
        <v>706.18399999999997</v>
      </c>
      <c r="DU2">
        <v>87.227800000000002</v>
      </c>
      <c r="DV2">
        <v>106.346</v>
      </c>
      <c r="DW2">
        <v>1879.58</v>
      </c>
      <c r="DX2">
        <v>46.601100000000002</v>
      </c>
      <c r="DY2">
        <v>3162.85</v>
      </c>
      <c r="DZ2">
        <v>157.727</v>
      </c>
      <c r="EA2">
        <v>129.04900000000001</v>
      </c>
      <c r="EB2">
        <v>438.214</v>
      </c>
      <c r="EC2">
        <v>559.21400000000006</v>
      </c>
      <c r="ED2">
        <v>11966.5</v>
      </c>
      <c r="EE2">
        <v>174.45599999999999</v>
      </c>
      <c r="EF2">
        <v>17.923500000000001</v>
      </c>
      <c r="EG2">
        <v>10.5916</v>
      </c>
      <c r="EH2">
        <v>13.1439</v>
      </c>
      <c r="EI2">
        <v>871.08399999999995</v>
      </c>
      <c r="EJ2">
        <v>50.1858</v>
      </c>
      <c r="EK2">
        <v>175.65</v>
      </c>
      <c r="EL2">
        <v>3273.94</v>
      </c>
      <c r="EM2">
        <v>39.940100000000001</v>
      </c>
      <c r="EN2">
        <v>160.47300000000001</v>
      </c>
      <c r="EO2">
        <v>184.01499999999999</v>
      </c>
      <c r="EP2">
        <v>2397.0500000000002</v>
      </c>
      <c r="EQ2">
        <v>50.1858</v>
      </c>
      <c r="ER2">
        <v>63.329700000000003</v>
      </c>
      <c r="ES2">
        <v>45.406199999999998</v>
      </c>
      <c r="ET2">
        <v>323.81799999999998</v>
      </c>
      <c r="EU2">
        <v>37.041899999999998</v>
      </c>
      <c r="EV2">
        <v>6161.99</v>
      </c>
      <c r="EW2">
        <v>233.006</v>
      </c>
      <c r="EX2">
        <v>419.411</v>
      </c>
      <c r="EY2">
        <v>1138.74</v>
      </c>
      <c r="EZ2">
        <v>2.3898000000000001</v>
      </c>
      <c r="FA2">
        <v>9.5592100000000002</v>
      </c>
      <c r="FB2">
        <v>43.016399999999997</v>
      </c>
      <c r="FC2">
        <v>119.49</v>
      </c>
      <c r="FD2">
        <v>113.51600000000001</v>
      </c>
      <c r="FE2">
        <v>192.37899999999999</v>
      </c>
      <c r="FF2">
        <v>43.016399999999997</v>
      </c>
      <c r="FG2">
        <v>40.626600000000003</v>
      </c>
      <c r="FH2">
        <v>46.601100000000002</v>
      </c>
      <c r="FI2">
        <v>75.278800000000004</v>
      </c>
      <c r="FJ2">
        <v>133.82900000000001</v>
      </c>
      <c r="FK2">
        <v>29.872499999999999</v>
      </c>
      <c r="FL2">
        <v>126.65900000000001</v>
      </c>
      <c r="FM2">
        <v>5.9744999999999999</v>
      </c>
      <c r="FN2">
        <v>13.1439</v>
      </c>
      <c r="FO2">
        <v>139.803</v>
      </c>
      <c r="FP2">
        <v>246.15</v>
      </c>
      <c r="FQ2">
        <v>7913.41</v>
      </c>
      <c r="FR2">
        <v>96.787000000000006</v>
      </c>
      <c r="FS2">
        <v>102.761</v>
      </c>
      <c r="FT2">
        <v>62.134799999999998</v>
      </c>
      <c r="FU2">
        <v>57.355200000000004</v>
      </c>
      <c r="FV2">
        <v>10.754099999999999</v>
      </c>
      <c r="FW2">
        <v>47.795999999999999</v>
      </c>
      <c r="FX2">
        <v>74.083799999999997</v>
      </c>
      <c r="FY2">
        <v>265.26799999999997</v>
      </c>
      <c r="FZ2">
        <v>28.165700000000001</v>
      </c>
      <c r="GA2">
        <v>66.914400000000001</v>
      </c>
      <c r="GB2">
        <v>34.652099999999997</v>
      </c>
      <c r="GC2">
        <v>231.81100000000001</v>
      </c>
      <c r="GD2">
        <v>1312</v>
      </c>
      <c r="GE2">
        <v>124.27</v>
      </c>
      <c r="GF2">
        <v>38.236800000000002</v>
      </c>
      <c r="GG2">
        <v>187.49</v>
      </c>
      <c r="GH2">
        <v>26.287800000000001</v>
      </c>
      <c r="GI2">
        <v>341.74200000000002</v>
      </c>
      <c r="GJ2">
        <v>8.3643099999999997</v>
      </c>
      <c r="GK2">
        <v>120.685</v>
      </c>
      <c r="GL2">
        <v>58.5501</v>
      </c>
      <c r="GM2">
        <v>103.956</v>
      </c>
      <c r="GN2">
        <v>26.684100000000001</v>
      </c>
      <c r="GO2">
        <v>16.7286</v>
      </c>
      <c r="GP2">
        <v>211.49700000000001</v>
      </c>
      <c r="GQ2">
        <v>182.82</v>
      </c>
      <c r="GR2">
        <v>124.27</v>
      </c>
      <c r="GS2">
        <v>142.19300000000001</v>
      </c>
      <c r="GT2">
        <v>69.255700000000004</v>
      </c>
      <c r="GU2">
        <v>29.773199999999999</v>
      </c>
      <c r="GV2">
        <v>963.09</v>
      </c>
      <c r="GW2">
        <v>2271.5100000000002</v>
      </c>
      <c r="GX2">
        <v>979.81399999999996</v>
      </c>
      <c r="GY2">
        <v>16.7286</v>
      </c>
      <c r="GZ2">
        <v>62.134799999999998</v>
      </c>
      <c r="HA2">
        <v>4813.0600000000004</v>
      </c>
      <c r="HB2">
        <v>31.067399999999999</v>
      </c>
      <c r="HC2">
        <v>31.067399999999999</v>
      </c>
      <c r="HD2">
        <v>3.5847000000000002</v>
      </c>
      <c r="HE2">
        <v>81.253200000000007</v>
      </c>
      <c r="HF2">
        <v>923.65899999999999</v>
      </c>
      <c r="HG2">
        <v>3058.39</v>
      </c>
      <c r="HH2">
        <v>280.80099999999999</v>
      </c>
      <c r="HI2">
        <v>3249.01</v>
      </c>
      <c r="HJ2">
        <v>2756.64</v>
      </c>
      <c r="HK2">
        <v>556.82399999999996</v>
      </c>
      <c r="HL2">
        <v>1507.96</v>
      </c>
      <c r="HM2">
        <v>45.406199999999998</v>
      </c>
      <c r="HN2">
        <v>813.726</v>
      </c>
      <c r="HO2">
        <v>221.05699999999999</v>
      </c>
      <c r="HP2">
        <v>6740.4</v>
      </c>
      <c r="HQ2">
        <v>48.990900000000003</v>
      </c>
      <c r="HR2">
        <v>1.1949000000000001</v>
      </c>
      <c r="HS2">
        <v>36.706600000000002</v>
      </c>
      <c r="HT2">
        <v>23.898</v>
      </c>
      <c r="HU2">
        <v>45.406199999999998</v>
      </c>
      <c r="HV2">
        <v>2828.66</v>
      </c>
      <c r="HW2">
        <v>313.06400000000002</v>
      </c>
      <c r="HX2">
        <v>197.15899999999999</v>
      </c>
      <c r="HY2">
        <v>20.313300000000002</v>
      </c>
      <c r="HZ2">
        <v>19.118400000000001</v>
      </c>
      <c r="IA2">
        <v>181.625</v>
      </c>
      <c r="IB2">
        <v>43.016399999999997</v>
      </c>
      <c r="IC2">
        <v>34.652099999999997</v>
      </c>
      <c r="ID2">
        <v>193.57400000000001</v>
      </c>
      <c r="IE2">
        <v>72.241100000000003</v>
      </c>
      <c r="IF2">
        <v>946.35900000000004</v>
      </c>
      <c r="IG2">
        <v>16.7286</v>
      </c>
      <c r="IH2">
        <v>21.508199999999999</v>
      </c>
      <c r="II2">
        <v>38.236800000000002</v>
      </c>
      <c r="IJ2">
        <v>39.431699999999999</v>
      </c>
      <c r="IK2">
        <v>445.69799999999998</v>
      </c>
      <c r="IL2">
        <v>149.273</v>
      </c>
      <c r="IM2">
        <v>57.355200000000004</v>
      </c>
      <c r="IN2">
        <v>43.016399999999997</v>
      </c>
      <c r="IO2">
        <v>35.847000000000001</v>
      </c>
      <c r="IP2">
        <v>82.4482</v>
      </c>
      <c r="IQ2">
        <v>75.278700000000001</v>
      </c>
      <c r="IR2">
        <v>4735.42</v>
      </c>
      <c r="IS2">
        <v>2204.61</v>
      </c>
      <c r="IT2">
        <v>28.677600000000002</v>
      </c>
      <c r="IU2">
        <v>47.795999999999999</v>
      </c>
      <c r="IV2">
        <v>168.77500000000001</v>
      </c>
      <c r="IW2">
        <v>602.23</v>
      </c>
      <c r="IX2">
        <v>240.17500000000001</v>
      </c>
      <c r="IY2">
        <v>1417.15</v>
      </c>
      <c r="IZ2">
        <v>7218.4</v>
      </c>
      <c r="JA2">
        <v>1302.21</v>
      </c>
      <c r="JB2">
        <v>1805.49</v>
      </c>
      <c r="JC2">
        <v>31.067399999999999</v>
      </c>
      <c r="JD2">
        <v>30.3613</v>
      </c>
      <c r="JE2">
        <v>1552.18</v>
      </c>
      <c r="JF2">
        <v>547.26499999999999</v>
      </c>
      <c r="JG2">
        <v>238.98</v>
      </c>
      <c r="JH2">
        <v>5320.86</v>
      </c>
      <c r="JI2">
        <v>111.126</v>
      </c>
      <c r="JJ2">
        <v>982.21</v>
      </c>
      <c r="JK2">
        <v>192.37899999999999</v>
      </c>
      <c r="JL2">
        <v>103.956</v>
      </c>
      <c r="JM2">
        <v>22.703099999999999</v>
      </c>
      <c r="JN2">
        <v>9120.66</v>
      </c>
      <c r="JO2">
        <v>26.287800000000001</v>
      </c>
      <c r="JP2">
        <v>28.677600000000002</v>
      </c>
      <c r="JQ2">
        <v>1087.3599999999999</v>
      </c>
      <c r="JR2">
        <v>1464.95</v>
      </c>
      <c r="JS2">
        <v>49630.8</v>
      </c>
      <c r="JT2">
        <v>4052.83</v>
      </c>
      <c r="JU2">
        <v>799.38800000000003</v>
      </c>
      <c r="JV2">
        <v>507.83300000000003</v>
      </c>
      <c r="JW2">
        <v>390.733</v>
      </c>
      <c r="JX2">
        <v>188.929</v>
      </c>
      <c r="JY2">
        <v>34.652099999999997</v>
      </c>
      <c r="JZ2">
        <v>11416.5</v>
      </c>
      <c r="KA2">
        <v>1222.3900000000001</v>
      </c>
      <c r="KB2">
        <v>1100.51</v>
      </c>
      <c r="KC2">
        <v>42.207000000000001</v>
      </c>
      <c r="KD2">
        <v>238.98</v>
      </c>
      <c r="KE2">
        <v>129.04900000000001</v>
      </c>
      <c r="KF2">
        <v>22.703099999999999</v>
      </c>
      <c r="KG2">
        <v>142.19300000000001</v>
      </c>
      <c r="KH2">
        <v>310.67500000000001</v>
      </c>
      <c r="KI2">
        <v>22.703099999999999</v>
      </c>
      <c r="KJ2">
        <v>468.40199999999999</v>
      </c>
      <c r="KK2">
        <v>5994.79</v>
      </c>
      <c r="KL2">
        <v>82.4482</v>
      </c>
      <c r="KM2">
        <v>596.25400000000002</v>
      </c>
      <c r="KN2">
        <v>6740.54</v>
      </c>
      <c r="KO2">
        <v>724.11199999999997</v>
      </c>
      <c r="KP2">
        <v>799.63099999999997</v>
      </c>
      <c r="KQ2">
        <v>1260.6199999999999</v>
      </c>
      <c r="KR2">
        <v>1289.3</v>
      </c>
      <c r="KS2">
        <v>31.067399999999999</v>
      </c>
      <c r="KT2">
        <v>158.922</v>
      </c>
      <c r="KU2">
        <v>211.49700000000001</v>
      </c>
      <c r="KV2">
        <v>35.847000000000001</v>
      </c>
      <c r="KW2">
        <v>40.626600000000003</v>
      </c>
      <c r="KX2">
        <v>291.55599999999998</v>
      </c>
      <c r="KY2">
        <v>6100</v>
      </c>
      <c r="KZ2">
        <v>461.23099999999999</v>
      </c>
      <c r="LA2">
        <v>669.14400000000001</v>
      </c>
      <c r="LB2">
        <v>1594</v>
      </c>
      <c r="LC2">
        <v>112.321</v>
      </c>
      <c r="LD2">
        <v>28.677600000000002</v>
      </c>
      <c r="LE2">
        <v>135.72800000000001</v>
      </c>
      <c r="LF2">
        <v>20.313300000000002</v>
      </c>
      <c r="LG2">
        <v>93.202200000000005</v>
      </c>
      <c r="LH2">
        <v>1408.78</v>
      </c>
      <c r="LI2">
        <v>20.313300000000002</v>
      </c>
      <c r="LJ2">
        <v>166.09100000000001</v>
      </c>
      <c r="LK2">
        <v>32.262300000000003</v>
      </c>
      <c r="LL2">
        <v>29.872499999999999</v>
      </c>
      <c r="LM2">
        <v>146.911</v>
      </c>
      <c r="LN2">
        <v>567.57799999999997</v>
      </c>
      <c r="LO2">
        <v>466.98599999999999</v>
      </c>
      <c r="LP2">
        <v>78.863500000000002</v>
      </c>
      <c r="LQ2">
        <v>25.126899999999999</v>
      </c>
      <c r="LR2">
        <v>1077.8</v>
      </c>
      <c r="LS2">
        <v>76.473600000000005</v>
      </c>
      <c r="LT2">
        <v>26.287800000000001</v>
      </c>
      <c r="LU2">
        <v>2.3898000000000001</v>
      </c>
      <c r="LV2">
        <v>486.32499999999999</v>
      </c>
      <c r="LW2">
        <v>45.847700000000003</v>
      </c>
      <c r="LX2">
        <v>47.795999999999999</v>
      </c>
      <c r="LY2">
        <v>27.940300000000001</v>
      </c>
      <c r="LZ2">
        <v>291.55500000000001</v>
      </c>
      <c r="MA2">
        <v>69.650099999999995</v>
      </c>
      <c r="MB2">
        <v>39.431699999999999</v>
      </c>
      <c r="MC2">
        <v>82.4482</v>
      </c>
      <c r="MD2">
        <v>36.786200000000001</v>
      </c>
      <c r="ME2">
        <v>19.118400000000001</v>
      </c>
      <c r="MF2">
        <v>794.60900000000004</v>
      </c>
      <c r="MG2">
        <v>53.770499999999998</v>
      </c>
      <c r="MH2">
        <v>78.863500000000002</v>
      </c>
      <c r="MI2">
        <v>50.262700000000002</v>
      </c>
      <c r="MJ2">
        <v>65.719499999999996</v>
      </c>
      <c r="MK2">
        <v>54.813299999999998</v>
      </c>
      <c r="ML2">
        <v>2.3898000000000001</v>
      </c>
      <c r="MM2">
        <v>48.990900000000003</v>
      </c>
      <c r="MN2">
        <v>36.5824</v>
      </c>
      <c r="MO2">
        <v>258.798</v>
      </c>
      <c r="MP2">
        <v>89.429299999999998</v>
      </c>
      <c r="MQ2">
        <v>248.208</v>
      </c>
      <c r="MR2">
        <v>77.374099999999999</v>
      </c>
      <c r="MS2">
        <v>26.287800000000001</v>
      </c>
      <c r="MT2">
        <v>16.7286</v>
      </c>
      <c r="MU2">
        <v>62.896900000000002</v>
      </c>
      <c r="MV2">
        <v>260.654</v>
      </c>
      <c r="MW2">
        <v>370.42</v>
      </c>
      <c r="MX2">
        <v>7.1694000000000004</v>
      </c>
      <c r="MY2">
        <v>22.703099999999999</v>
      </c>
      <c r="MZ2">
        <v>13.576700000000001</v>
      </c>
      <c r="NA2">
        <v>67.192099999999996</v>
      </c>
      <c r="NB2">
        <v>144.583</v>
      </c>
      <c r="NC2">
        <v>74.083799999999997</v>
      </c>
      <c r="ND2">
        <v>903.34500000000003</v>
      </c>
      <c r="NE2">
        <v>93.729200000000006</v>
      </c>
      <c r="NF2">
        <v>16.7286</v>
      </c>
      <c r="NG2">
        <v>16.7286</v>
      </c>
      <c r="NH2">
        <v>474.37599999999998</v>
      </c>
      <c r="NI2">
        <v>115.905</v>
      </c>
      <c r="NJ2">
        <v>25.620699999999999</v>
      </c>
      <c r="NK2">
        <v>26.287800000000001</v>
      </c>
      <c r="NL2">
        <v>76.742000000000004</v>
      </c>
      <c r="NM2">
        <v>79.473200000000006</v>
      </c>
      <c r="NN2">
        <v>100.372</v>
      </c>
      <c r="NO2">
        <v>200.99199999999999</v>
      </c>
      <c r="NP2">
        <v>100.166</v>
      </c>
      <c r="NQ2">
        <v>427.774</v>
      </c>
      <c r="NR2">
        <v>54.965400000000002</v>
      </c>
      <c r="NS2">
        <v>22.703099999999999</v>
      </c>
      <c r="NT2">
        <v>315.88799999999998</v>
      </c>
      <c r="NU2">
        <v>101.774</v>
      </c>
      <c r="NV2">
        <v>56.8459</v>
      </c>
      <c r="NW2">
        <v>133.23599999999999</v>
      </c>
      <c r="NX2">
        <v>62.006399999999999</v>
      </c>
      <c r="NY2">
        <v>56.724800000000002</v>
      </c>
      <c r="NZ2">
        <v>126.08799999999999</v>
      </c>
      <c r="OA2">
        <v>41.920999999999999</v>
      </c>
      <c r="OB2">
        <v>41.808</v>
      </c>
      <c r="OC2">
        <v>19.118400000000001</v>
      </c>
      <c r="OD2">
        <v>31.083200000000001</v>
      </c>
      <c r="OE2">
        <v>36.929099999999998</v>
      </c>
      <c r="OF2">
        <v>456.25299999999999</v>
      </c>
      <c r="OG2">
        <v>779.07600000000002</v>
      </c>
      <c r="OH2">
        <v>673.92399999999998</v>
      </c>
      <c r="OI2">
        <v>290.36099999999999</v>
      </c>
      <c r="OJ2">
        <v>434.94400000000002</v>
      </c>
      <c r="OK2">
        <v>20472.2</v>
      </c>
      <c r="OL2">
        <v>168.48099999999999</v>
      </c>
      <c r="OM2">
        <v>377.589</v>
      </c>
      <c r="ON2">
        <v>27.482700000000001</v>
      </c>
      <c r="OO2">
        <v>16.7286</v>
      </c>
      <c r="OP2">
        <v>115.905</v>
      </c>
      <c r="OQ2">
        <v>242.565</v>
      </c>
      <c r="OR2">
        <v>186.70599999999999</v>
      </c>
      <c r="OS2">
        <v>201.93799999999999</v>
      </c>
      <c r="OT2">
        <v>39.431699999999999</v>
      </c>
      <c r="OU2">
        <v>117.1</v>
      </c>
      <c r="OV2">
        <v>247.34399999999999</v>
      </c>
      <c r="OW2">
        <v>319.03899999999999</v>
      </c>
      <c r="OX2">
        <v>155.33699999999999</v>
      </c>
      <c r="OY2">
        <v>38.236800000000002</v>
      </c>
      <c r="OZ2">
        <v>602.22900000000004</v>
      </c>
      <c r="PA2">
        <v>50.1858</v>
      </c>
      <c r="PB2">
        <v>40.626600000000003</v>
      </c>
      <c r="PC2">
        <v>940.38800000000003</v>
      </c>
      <c r="PD2">
        <v>58.5501</v>
      </c>
      <c r="PE2">
        <v>1193.71</v>
      </c>
      <c r="PF2">
        <v>54.585900000000002</v>
      </c>
      <c r="PG2">
        <v>48.990900000000003</v>
      </c>
      <c r="PH2">
        <v>763.54300000000001</v>
      </c>
      <c r="PI2">
        <v>109.931</v>
      </c>
      <c r="PJ2">
        <v>1454.19</v>
      </c>
      <c r="PK2">
        <v>400.29199999999997</v>
      </c>
      <c r="PL2">
        <v>1303.6300000000001</v>
      </c>
      <c r="PM2">
        <v>1476.71</v>
      </c>
      <c r="PN2">
        <v>3734.06</v>
      </c>
      <c r="PO2">
        <v>1087.3699999999999</v>
      </c>
      <c r="PP2">
        <v>233.04499999999999</v>
      </c>
      <c r="PQ2">
        <v>169.67599999999999</v>
      </c>
      <c r="PR2">
        <v>19.118400000000001</v>
      </c>
      <c r="PS2">
        <v>21.508199999999999</v>
      </c>
      <c r="PT2">
        <v>17.923500000000001</v>
      </c>
      <c r="PU2">
        <v>540.09400000000005</v>
      </c>
      <c r="PV2">
        <v>99.1768</v>
      </c>
      <c r="PW2">
        <v>65.719499999999996</v>
      </c>
      <c r="PX2">
        <v>1717.07</v>
      </c>
      <c r="PY2">
        <v>474.375</v>
      </c>
      <c r="PZ2">
        <v>143.38800000000001</v>
      </c>
      <c r="QA2">
        <v>1855.68</v>
      </c>
      <c r="QB2">
        <v>133.82900000000001</v>
      </c>
      <c r="QC2">
        <v>18.8169</v>
      </c>
      <c r="QD2">
        <v>100.372</v>
      </c>
      <c r="QE2">
        <v>1323.95</v>
      </c>
      <c r="QF2">
        <v>71.5852</v>
      </c>
      <c r="QG2">
        <v>266.46300000000002</v>
      </c>
      <c r="QH2">
        <v>131.43899999999999</v>
      </c>
      <c r="QI2">
        <v>372.80900000000003</v>
      </c>
      <c r="QJ2">
        <v>59.744999999999997</v>
      </c>
      <c r="QK2">
        <v>58.5501</v>
      </c>
      <c r="QL2">
        <v>612.83500000000004</v>
      </c>
      <c r="QM2">
        <v>97.981899999999996</v>
      </c>
      <c r="QN2">
        <v>900.95799999999997</v>
      </c>
      <c r="QO2">
        <v>47.795999999999999</v>
      </c>
      <c r="QP2">
        <v>393.12299999999999</v>
      </c>
      <c r="QQ2">
        <v>260.488</v>
      </c>
      <c r="QR2">
        <v>46.601100000000002</v>
      </c>
      <c r="QS2">
        <v>418.21499999999997</v>
      </c>
      <c r="QT2">
        <v>46.817399999999999</v>
      </c>
      <c r="QU2">
        <v>8.3643099999999997</v>
      </c>
      <c r="QV2">
        <v>35.847000000000001</v>
      </c>
      <c r="QW2">
        <v>178.00700000000001</v>
      </c>
      <c r="QX2">
        <v>37.041899999999998</v>
      </c>
      <c r="QY2">
        <v>168.48099999999999</v>
      </c>
      <c r="QZ2">
        <v>92.007300000000001</v>
      </c>
      <c r="RA2">
        <v>63.329700000000003</v>
      </c>
      <c r="RB2">
        <v>36.580500000000001</v>
      </c>
      <c r="RC2">
        <v>61.374099999999999</v>
      </c>
      <c r="RD2">
        <v>2019.38</v>
      </c>
      <c r="RE2">
        <v>454.06200000000001</v>
      </c>
      <c r="RF2">
        <v>113.51600000000001</v>
      </c>
      <c r="RG2">
        <v>102.761</v>
      </c>
      <c r="RH2">
        <v>19.118400000000001</v>
      </c>
      <c r="RI2">
        <v>112.29</v>
      </c>
      <c r="RJ2">
        <v>4.7796000000000003</v>
      </c>
      <c r="RK2">
        <v>52.575600000000001</v>
      </c>
      <c r="RL2">
        <v>1732.61</v>
      </c>
      <c r="RM2">
        <v>213.465</v>
      </c>
      <c r="RN2">
        <v>50.1858</v>
      </c>
      <c r="RO2">
        <v>13.1439</v>
      </c>
      <c r="RP2">
        <v>160.11699999999999</v>
      </c>
      <c r="RQ2">
        <v>611.79</v>
      </c>
      <c r="RR2">
        <v>552.04399999999998</v>
      </c>
      <c r="RS2">
        <v>87550.399999999994</v>
      </c>
      <c r="RT2">
        <v>774.61500000000001</v>
      </c>
      <c r="RU2">
        <v>286.77600000000001</v>
      </c>
      <c r="RV2">
        <v>3967.03</v>
      </c>
      <c r="RW2">
        <v>2511.71</v>
      </c>
      <c r="RX2">
        <v>65.719499999999996</v>
      </c>
      <c r="RY2">
        <v>32.262300000000003</v>
      </c>
      <c r="RZ2">
        <v>125.465</v>
      </c>
      <c r="SA2">
        <v>4.7796000000000003</v>
      </c>
      <c r="SB2">
        <v>7630.55</v>
      </c>
      <c r="SC2">
        <v>81.253299999999996</v>
      </c>
      <c r="SD2">
        <v>52.575600000000001</v>
      </c>
      <c r="SE2">
        <v>2831.92</v>
      </c>
      <c r="SF2">
        <v>52.575600000000001</v>
      </c>
      <c r="SG2">
        <v>107.541</v>
      </c>
      <c r="SH2">
        <v>267.78899999999999</v>
      </c>
      <c r="SI2">
        <v>333.12700000000001</v>
      </c>
      <c r="SJ2">
        <v>87.227800000000002</v>
      </c>
      <c r="SK2">
        <v>375.19900000000001</v>
      </c>
      <c r="SL2">
        <v>54.965400000000002</v>
      </c>
      <c r="SM2">
        <v>1000.13</v>
      </c>
      <c r="SN2">
        <v>28.677600000000002</v>
      </c>
      <c r="SO2">
        <v>160.91399999999999</v>
      </c>
      <c r="SP2">
        <v>209.108</v>
      </c>
      <c r="SQ2">
        <v>403.87599999999998</v>
      </c>
      <c r="SR2">
        <v>12208.5</v>
      </c>
      <c r="SS2">
        <v>15059.3</v>
      </c>
      <c r="ST2">
        <v>3.5847000000000002</v>
      </c>
      <c r="SU2">
        <v>300.09399999999999</v>
      </c>
      <c r="SV2">
        <v>843.59799999999996</v>
      </c>
      <c r="SW2">
        <v>66.985900000000001</v>
      </c>
      <c r="SX2">
        <v>111.126</v>
      </c>
      <c r="SY2">
        <v>2239.2399999999998</v>
      </c>
      <c r="SZ2">
        <v>112.321</v>
      </c>
      <c r="TA2">
        <v>628.51800000000003</v>
      </c>
      <c r="TB2">
        <v>241.37</v>
      </c>
      <c r="TC2">
        <v>666.755</v>
      </c>
      <c r="TD2">
        <v>27.482700000000001</v>
      </c>
      <c r="TE2">
        <v>1595.21</v>
      </c>
      <c r="TF2">
        <v>11.949</v>
      </c>
      <c r="TG2">
        <v>485.13</v>
      </c>
      <c r="TH2">
        <v>200.744</v>
      </c>
      <c r="TI2">
        <v>317.84399999999999</v>
      </c>
      <c r="TJ2">
        <v>48.990900000000003</v>
      </c>
      <c r="TK2">
        <v>19.118400000000001</v>
      </c>
      <c r="TL2">
        <v>1255.8399999999999</v>
      </c>
      <c r="TM2">
        <v>369.495</v>
      </c>
      <c r="TN2">
        <v>94.397199999999998</v>
      </c>
      <c r="TO2">
        <v>469.59699999999998</v>
      </c>
      <c r="TP2">
        <v>1292.9000000000001</v>
      </c>
      <c r="TQ2">
        <v>3981.42</v>
      </c>
      <c r="TR2">
        <v>57.526499999999999</v>
      </c>
      <c r="TS2">
        <v>14590</v>
      </c>
      <c r="TT2">
        <v>91.829099999999997</v>
      </c>
      <c r="TU2">
        <v>22.703099999999999</v>
      </c>
      <c r="TV2">
        <v>87.227800000000002</v>
      </c>
      <c r="TW2">
        <v>225.83699999999999</v>
      </c>
      <c r="TX2">
        <v>32.262300000000003</v>
      </c>
      <c r="TY2">
        <v>176.845</v>
      </c>
      <c r="TZ2">
        <v>1567.71</v>
      </c>
      <c r="UA2">
        <v>325.01299999999998</v>
      </c>
      <c r="UB2">
        <v>11.949</v>
      </c>
      <c r="UC2">
        <v>37.183100000000003</v>
      </c>
      <c r="UD2">
        <v>4.7796000000000003</v>
      </c>
      <c r="UE2">
        <v>203.13300000000001</v>
      </c>
      <c r="UF2">
        <v>222.25200000000001</v>
      </c>
      <c r="UG2">
        <v>139.803</v>
      </c>
      <c r="UH2">
        <v>188.45</v>
      </c>
      <c r="UI2">
        <v>138.60900000000001</v>
      </c>
      <c r="UJ2">
        <v>383.56299999999999</v>
      </c>
      <c r="UK2">
        <v>57.355200000000004</v>
      </c>
      <c r="UL2">
        <v>31319.9</v>
      </c>
      <c r="UM2">
        <v>1710.5</v>
      </c>
      <c r="UN2">
        <v>20.313300000000002</v>
      </c>
      <c r="UO2">
        <v>178.04</v>
      </c>
      <c r="UP2">
        <v>7.1694000000000004</v>
      </c>
      <c r="UQ2">
        <v>50.411700000000003</v>
      </c>
      <c r="UR2">
        <v>227.54400000000001</v>
      </c>
      <c r="US2">
        <v>218.667</v>
      </c>
      <c r="UT2">
        <v>3868.95</v>
      </c>
      <c r="UU2">
        <v>233.006</v>
      </c>
      <c r="UV2">
        <v>455.21800000000002</v>
      </c>
      <c r="UW2">
        <v>42.322200000000002</v>
      </c>
      <c r="UX2">
        <v>120.685</v>
      </c>
      <c r="UY2">
        <v>102.761</v>
      </c>
      <c r="UZ2">
        <v>37.041899999999998</v>
      </c>
      <c r="VA2">
        <v>38.236800000000002</v>
      </c>
      <c r="VB2">
        <v>39.431699999999999</v>
      </c>
      <c r="VC2">
        <v>41.678199999999997</v>
      </c>
      <c r="VD2">
        <v>278.93400000000003</v>
      </c>
      <c r="VE2">
        <v>19.118400000000001</v>
      </c>
      <c r="VF2">
        <v>60.939900000000002</v>
      </c>
      <c r="VG2">
        <v>53.770499999999998</v>
      </c>
      <c r="VH2">
        <v>188.79400000000001</v>
      </c>
      <c r="VI2">
        <v>782.81700000000001</v>
      </c>
      <c r="VJ2">
        <v>138.608</v>
      </c>
      <c r="VK2">
        <v>336.96199999999999</v>
      </c>
      <c r="VL2">
        <v>26191.599999999999</v>
      </c>
      <c r="VM2">
        <v>364.44400000000002</v>
      </c>
      <c r="VN2">
        <v>78.863500000000002</v>
      </c>
      <c r="VO2">
        <v>834.04100000000005</v>
      </c>
      <c r="VP2">
        <v>50.1858</v>
      </c>
      <c r="VQ2">
        <v>28960.799999999999</v>
      </c>
      <c r="VR2">
        <v>28.677600000000002</v>
      </c>
      <c r="VS2">
        <v>41.8215</v>
      </c>
      <c r="VT2">
        <v>389.53800000000001</v>
      </c>
      <c r="VU2">
        <v>66.914400000000001</v>
      </c>
      <c r="VV2">
        <v>113.51600000000001</v>
      </c>
      <c r="VW2">
        <v>87.227699999999999</v>
      </c>
      <c r="VX2">
        <v>63.329700000000003</v>
      </c>
      <c r="VY2">
        <v>967.87</v>
      </c>
      <c r="VZ2">
        <v>63.329700000000003</v>
      </c>
      <c r="WA2">
        <v>140.99799999999999</v>
      </c>
      <c r="WB2">
        <v>186.405</v>
      </c>
      <c r="WC2">
        <v>10.754099999999999</v>
      </c>
      <c r="WD2">
        <v>81.253299999999996</v>
      </c>
      <c r="WE2">
        <v>302.31</v>
      </c>
      <c r="WF2">
        <v>37.041899999999998</v>
      </c>
      <c r="WG2">
        <v>16.7286</v>
      </c>
      <c r="WH2">
        <v>84.837999999999994</v>
      </c>
      <c r="WI2">
        <v>57.355200000000004</v>
      </c>
      <c r="WJ2">
        <v>4421.17</v>
      </c>
      <c r="WK2">
        <v>23.898</v>
      </c>
      <c r="WL2">
        <v>819.702</v>
      </c>
      <c r="WM2">
        <v>221.05699999999999</v>
      </c>
      <c r="WN2">
        <v>1664.5</v>
      </c>
      <c r="WO2">
        <v>215.08199999999999</v>
      </c>
      <c r="WP2">
        <v>6647.35</v>
      </c>
      <c r="WQ2">
        <v>192.37899999999999</v>
      </c>
      <c r="WR2">
        <v>262.87799999999999</v>
      </c>
      <c r="WS2">
        <v>118.295</v>
      </c>
      <c r="WT2">
        <v>123.075</v>
      </c>
      <c r="WU2">
        <v>4902.6499999999996</v>
      </c>
      <c r="WV2">
        <v>2258.4</v>
      </c>
      <c r="WW2">
        <v>338.15699999999998</v>
      </c>
      <c r="WX2">
        <v>1030.01</v>
      </c>
      <c r="WY2">
        <v>225.83600000000001</v>
      </c>
      <c r="WZ2">
        <v>2300.1</v>
      </c>
      <c r="XA2">
        <v>44.211300000000001</v>
      </c>
      <c r="XB2">
        <v>193.57400000000001</v>
      </c>
      <c r="XC2">
        <v>16.903600000000001</v>
      </c>
      <c r="XD2">
        <v>19.118400000000001</v>
      </c>
      <c r="XE2">
        <v>894.98099999999999</v>
      </c>
      <c r="XF2">
        <v>0</v>
      </c>
      <c r="XG2">
        <v>51.501100000000001</v>
      </c>
      <c r="XH2">
        <v>2263.14</v>
      </c>
      <c r="XI2">
        <v>43.016399999999997</v>
      </c>
      <c r="XJ2">
        <v>820.89599999999996</v>
      </c>
      <c r="XK2">
        <v>41.8215</v>
      </c>
      <c r="XL2">
        <v>108.736</v>
      </c>
      <c r="XM2">
        <v>32.262300000000003</v>
      </c>
      <c r="XN2">
        <v>43.016399999999997</v>
      </c>
      <c r="XO2">
        <v>64.524699999999996</v>
      </c>
      <c r="XP2">
        <v>3657.56</v>
      </c>
      <c r="XQ2">
        <v>21.508199999999999</v>
      </c>
      <c r="XR2">
        <v>2015.78</v>
      </c>
      <c r="XS2">
        <v>1380.13</v>
      </c>
      <c r="XT2">
        <v>1607.14</v>
      </c>
      <c r="XU2">
        <v>325.01299999999998</v>
      </c>
      <c r="XV2">
        <v>360.56400000000002</v>
      </c>
      <c r="XW2">
        <v>231.14099999999999</v>
      </c>
      <c r="XX2">
        <v>130.244</v>
      </c>
      <c r="XY2">
        <v>368.62400000000002</v>
      </c>
      <c r="XZ2">
        <v>66.914500000000004</v>
      </c>
      <c r="YA2">
        <v>1006.11</v>
      </c>
      <c r="YB2">
        <v>11.949</v>
      </c>
      <c r="YC2">
        <v>20.313300000000002</v>
      </c>
      <c r="YD2">
        <v>273.63200000000001</v>
      </c>
      <c r="YE2">
        <v>822.66499999999996</v>
      </c>
      <c r="YF2">
        <v>88.422700000000006</v>
      </c>
      <c r="YG2">
        <v>84.837900000000005</v>
      </c>
      <c r="YH2">
        <v>771.73599999999999</v>
      </c>
      <c r="YI2">
        <v>101.56699999999999</v>
      </c>
      <c r="YJ2">
        <v>689.45899999999995</v>
      </c>
      <c r="YK2">
        <v>44.2074</v>
      </c>
      <c r="YL2">
        <v>506.637</v>
      </c>
      <c r="YM2">
        <v>235.39599999999999</v>
      </c>
      <c r="YN2">
        <v>119.49</v>
      </c>
      <c r="YO2">
        <v>140.99799999999999</v>
      </c>
      <c r="YP2">
        <v>24.363399999999999</v>
      </c>
      <c r="YQ2">
        <v>102.761</v>
      </c>
      <c r="YR2">
        <v>22.694199999999999</v>
      </c>
      <c r="YS2">
        <v>46.5426</v>
      </c>
      <c r="YT2">
        <v>178.04</v>
      </c>
      <c r="YU2">
        <v>691.851</v>
      </c>
      <c r="YV2">
        <v>88.422700000000006</v>
      </c>
      <c r="YW2">
        <v>811.33799999999997</v>
      </c>
      <c r="YX2">
        <v>4655.82</v>
      </c>
      <c r="YY2">
        <v>44.371299999999998</v>
      </c>
      <c r="YZ2">
        <v>3502.27</v>
      </c>
      <c r="ZA2">
        <v>71.694000000000003</v>
      </c>
      <c r="ZB2">
        <v>63.329799999999999</v>
      </c>
      <c r="ZC2">
        <v>451.67099999999999</v>
      </c>
      <c r="ZD2">
        <v>5.9744999999999999</v>
      </c>
      <c r="ZE2">
        <v>0</v>
      </c>
      <c r="ZF2">
        <v>56.160299999999999</v>
      </c>
      <c r="ZG2">
        <v>743.22799999999995</v>
      </c>
      <c r="ZH2">
        <v>102.16200000000001</v>
      </c>
      <c r="ZI2">
        <v>39.431699999999999</v>
      </c>
      <c r="ZJ2">
        <v>397.90199999999999</v>
      </c>
      <c r="ZK2">
        <v>133.82900000000001</v>
      </c>
      <c r="ZL2">
        <v>207.91300000000001</v>
      </c>
      <c r="ZM2">
        <v>77.668599999999998</v>
      </c>
      <c r="ZN2">
        <v>2112.59</v>
      </c>
      <c r="ZO2">
        <v>4725.7299999999996</v>
      </c>
      <c r="ZP2">
        <v>3271.62</v>
      </c>
      <c r="ZQ2">
        <v>285.58100000000002</v>
      </c>
      <c r="ZR2">
        <v>44.251899999999999</v>
      </c>
      <c r="ZS2">
        <v>851.96500000000003</v>
      </c>
      <c r="ZT2">
        <v>90.8125</v>
      </c>
      <c r="ZU2">
        <v>106.346</v>
      </c>
      <c r="ZV2">
        <v>154.142</v>
      </c>
      <c r="ZW2">
        <v>432.55399999999997</v>
      </c>
      <c r="ZX2">
        <v>249.73400000000001</v>
      </c>
      <c r="ZY2">
        <v>82.4482</v>
      </c>
      <c r="ZZ2">
        <v>3.5847000000000002</v>
      </c>
      <c r="AAA2">
        <v>29.872499999999999</v>
      </c>
      <c r="AAB2">
        <v>297.52999999999997</v>
      </c>
      <c r="AAC2">
        <v>38.236800000000002</v>
      </c>
      <c r="AAD2">
        <v>34.652099999999997</v>
      </c>
      <c r="AAE2">
        <v>908.125</v>
      </c>
      <c r="AAF2">
        <v>390.733</v>
      </c>
      <c r="AAG2">
        <v>2467.4699999999998</v>
      </c>
      <c r="AAH2">
        <v>5892.12</v>
      </c>
      <c r="AAI2">
        <v>124.27</v>
      </c>
      <c r="AAJ2">
        <v>341.74200000000002</v>
      </c>
      <c r="AAK2">
        <v>0</v>
      </c>
      <c r="AAL2">
        <v>1002.52</v>
      </c>
      <c r="AAM2">
        <v>109.931</v>
      </c>
      <c r="AAN2">
        <v>26.287800000000001</v>
      </c>
      <c r="AAO2">
        <v>370.41899999999998</v>
      </c>
      <c r="AAP2">
        <v>27.482700000000001</v>
      </c>
      <c r="AAQ2">
        <v>119.49</v>
      </c>
      <c r="AAR2">
        <v>17.923500000000001</v>
      </c>
      <c r="AAS2">
        <v>25.0929</v>
      </c>
      <c r="AAT2">
        <v>26.287800000000001</v>
      </c>
      <c r="AAU2">
        <v>432.55399999999997</v>
      </c>
      <c r="AAV2">
        <v>32.262300000000003</v>
      </c>
      <c r="AAW2">
        <v>148.16800000000001</v>
      </c>
      <c r="AAX2">
        <v>100.372</v>
      </c>
      <c r="AAY2">
        <v>5.9744999999999999</v>
      </c>
      <c r="AAZ2">
        <v>213.887</v>
      </c>
      <c r="ABA2">
        <v>276.02199999999999</v>
      </c>
      <c r="ABB2">
        <v>9.5592100000000002</v>
      </c>
      <c r="ABC2">
        <v>45.450400000000002</v>
      </c>
      <c r="ABD2">
        <v>26.287800000000001</v>
      </c>
      <c r="ABE2">
        <v>38.236800000000002</v>
      </c>
      <c r="ABF2">
        <v>188.79400000000001</v>
      </c>
      <c r="ABG2">
        <v>75.278700000000001</v>
      </c>
      <c r="ABH2">
        <v>248.54</v>
      </c>
      <c r="ABI2">
        <v>286.77600000000001</v>
      </c>
      <c r="ABJ2">
        <v>45.317900000000002</v>
      </c>
      <c r="ABK2">
        <v>29.8736</v>
      </c>
      <c r="ABL2">
        <v>333.37700000000001</v>
      </c>
      <c r="ABM2">
        <v>421.8</v>
      </c>
      <c r="ABN2">
        <v>52.575600000000001</v>
      </c>
      <c r="ABO2">
        <v>117.1</v>
      </c>
      <c r="ABP2">
        <v>462.42599999999999</v>
      </c>
      <c r="ABQ2">
        <v>145.89699999999999</v>
      </c>
      <c r="ABR2">
        <v>124.27</v>
      </c>
      <c r="ABS2">
        <v>281.99700000000001</v>
      </c>
      <c r="ABT2">
        <v>290.36099999999999</v>
      </c>
      <c r="ABU2">
        <v>2695.7</v>
      </c>
      <c r="ABV2">
        <v>25.0929</v>
      </c>
      <c r="ABW2">
        <v>39.431699999999999</v>
      </c>
      <c r="ABX2">
        <v>66635.399999999994</v>
      </c>
      <c r="ABY2">
        <v>17359.5</v>
      </c>
      <c r="ABZ2">
        <v>223.446</v>
      </c>
      <c r="ACA2">
        <v>72.888900000000007</v>
      </c>
      <c r="ACB2">
        <v>176.845</v>
      </c>
      <c r="ACC2">
        <v>236.59</v>
      </c>
      <c r="ACD2">
        <v>296.33499999999998</v>
      </c>
      <c r="ACE2">
        <v>14.338800000000001</v>
      </c>
      <c r="ACF2">
        <v>21.5685</v>
      </c>
      <c r="ACG2">
        <v>148.16800000000001</v>
      </c>
      <c r="ACH2">
        <v>602.22799999999995</v>
      </c>
      <c r="ACI2">
        <v>912.90499999999997</v>
      </c>
      <c r="ACJ2">
        <v>274.827</v>
      </c>
      <c r="ACK2">
        <v>724.11</v>
      </c>
      <c r="ACL2">
        <v>1022.84</v>
      </c>
      <c r="ACM2">
        <v>71.694000000000003</v>
      </c>
      <c r="ACN2">
        <v>77.668599999999998</v>
      </c>
      <c r="ACO2">
        <v>114.71</v>
      </c>
      <c r="ACP2">
        <v>418.21499999999997</v>
      </c>
      <c r="ACQ2">
        <v>2977.72</v>
      </c>
      <c r="ACR2">
        <v>53.770499999999998</v>
      </c>
      <c r="ACS2">
        <v>211.49799999999999</v>
      </c>
      <c r="ACT2">
        <v>187.59899999999999</v>
      </c>
      <c r="ACU2">
        <v>204.328</v>
      </c>
      <c r="ACV2">
        <v>86.032899999999998</v>
      </c>
      <c r="ACW2">
        <v>200.99799999999999</v>
      </c>
      <c r="ACX2">
        <v>8217.3700000000008</v>
      </c>
      <c r="ACY2">
        <v>17.923500000000001</v>
      </c>
      <c r="ACZ2">
        <v>144.76599999999999</v>
      </c>
      <c r="ADA2">
        <v>118.295</v>
      </c>
      <c r="ADB2">
        <v>28.677600000000002</v>
      </c>
      <c r="ADC2">
        <v>52.575600000000001</v>
      </c>
      <c r="ADD2">
        <v>523.03399999999999</v>
      </c>
      <c r="ADE2">
        <v>267.65800000000002</v>
      </c>
      <c r="ADF2">
        <v>90.812399999999997</v>
      </c>
      <c r="ADG2">
        <v>1780.4</v>
      </c>
      <c r="ADH2">
        <v>221.05699999999999</v>
      </c>
      <c r="ADI2">
        <v>525.75699999999995</v>
      </c>
      <c r="ADJ2">
        <v>70.499200000000002</v>
      </c>
      <c r="ADK2">
        <v>0</v>
      </c>
      <c r="ADL2">
        <v>174.45599999999999</v>
      </c>
      <c r="ADM2">
        <v>3370.83</v>
      </c>
      <c r="ADN2">
        <v>179.23500000000001</v>
      </c>
      <c r="ADO2">
        <v>65.719499999999996</v>
      </c>
      <c r="ADP2">
        <v>20.313300000000002</v>
      </c>
      <c r="ADQ2">
        <v>485.12900000000002</v>
      </c>
      <c r="ADR2">
        <v>1852.1</v>
      </c>
      <c r="ADS2">
        <v>210.303</v>
      </c>
      <c r="ADT2">
        <v>142.19300000000001</v>
      </c>
      <c r="ADU2">
        <v>25.0929</v>
      </c>
      <c r="ADV2">
        <v>235.42500000000001</v>
      </c>
      <c r="ADW2">
        <v>364.04300000000001</v>
      </c>
      <c r="ADX2">
        <v>218.667</v>
      </c>
      <c r="ADY2">
        <v>3619.35</v>
      </c>
      <c r="ADZ2">
        <v>749.20100000000002</v>
      </c>
      <c r="AEA2">
        <v>479.15499999999997</v>
      </c>
      <c r="AEB2">
        <v>63.329700000000003</v>
      </c>
      <c r="AEC2">
        <v>106.346</v>
      </c>
      <c r="AED2">
        <v>6734.45</v>
      </c>
      <c r="AEE2">
        <v>55.304900000000004</v>
      </c>
      <c r="AEF2">
        <v>69.304199999999994</v>
      </c>
      <c r="AEG2">
        <v>584.30700000000002</v>
      </c>
      <c r="AEH2">
        <v>207.91300000000001</v>
      </c>
      <c r="AEI2">
        <v>6857.21</v>
      </c>
      <c r="AEJ2">
        <v>9.5592100000000002</v>
      </c>
      <c r="AEK2">
        <v>193.57400000000001</v>
      </c>
      <c r="AEL2">
        <v>142.19300000000001</v>
      </c>
      <c r="AEM2">
        <v>37.041899999999998</v>
      </c>
      <c r="AEN2">
        <v>448.08800000000002</v>
      </c>
      <c r="AEO2">
        <v>81.253200000000007</v>
      </c>
      <c r="AEP2">
        <v>1.1949000000000001</v>
      </c>
      <c r="AEQ2">
        <v>437.334</v>
      </c>
      <c r="AER2">
        <v>37.041899999999998</v>
      </c>
      <c r="AES2">
        <v>48.990900000000003</v>
      </c>
      <c r="AET2">
        <v>51.380699999999997</v>
      </c>
      <c r="AEU2">
        <v>2003.74</v>
      </c>
      <c r="AEV2">
        <v>182.82</v>
      </c>
      <c r="AEW2">
        <v>567.577</v>
      </c>
      <c r="AEX2">
        <v>419.41</v>
      </c>
      <c r="AEY2">
        <v>532.92600000000004</v>
      </c>
      <c r="AEZ2">
        <v>89.617599999999996</v>
      </c>
      <c r="AFA2">
        <v>59.744999999999997</v>
      </c>
      <c r="AFB2">
        <v>28.677600000000002</v>
      </c>
      <c r="AFC2">
        <v>88.422700000000006</v>
      </c>
      <c r="AFD2">
        <v>13460.7</v>
      </c>
      <c r="AFE2">
        <v>215.44399999999999</v>
      </c>
      <c r="AFF2">
        <v>3085.24</v>
      </c>
      <c r="AFG2">
        <v>88.422700000000006</v>
      </c>
      <c r="AFH2">
        <v>299.92</v>
      </c>
      <c r="AFI2">
        <v>194.76900000000001</v>
      </c>
      <c r="AFJ2">
        <v>938</v>
      </c>
      <c r="AFK2">
        <v>33.956499999999998</v>
      </c>
      <c r="AFL2">
        <v>5101.03</v>
      </c>
      <c r="AFM2">
        <v>646.44299999999998</v>
      </c>
      <c r="AFN2">
        <v>105.944</v>
      </c>
      <c r="AFO2">
        <v>68.511200000000002</v>
      </c>
      <c r="AFP2">
        <v>97.981899999999996</v>
      </c>
      <c r="AFQ2">
        <v>76.473600000000005</v>
      </c>
      <c r="AFR2">
        <v>277.21699999999998</v>
      </c>
      <c r="AFS2">
        <v>1001.32</v>
      </c>
      <c r="AFT2">
        <v>40.626600000000003</v>
      </c>
      <c r="AFU2">
        <v>273.63200000000001</v>
      </c>
      <c r="AFV2">
        <v>192.37899999999999</v>
      </c>
      <c r="AFW2">
        <v>11540.1</v>
      </c>
      <c r="AFX2">
        <v>1854.49</v>
      </c>
      <c r="AFY2">
        <v>37.041899999999998</v>
      </c>
      <c r="AFZ2">
        <v>27.482700000000001</v>
      </c>
      <c r="AGA2">
        <v>415.82499999999999</v>
      </c>
      <c r="AGB2">
        <v>97.981899999999996</v>
      </c>
      <c r="AGC2">
        <v>676.31500000000005</v>
      </c>
      <c r="AGD2">
        <v>7.1694000000000004</v>
      </c>
      <c r="AGE2">
        <v>52.575600000000001</v>
      </c>
      <c r="AGF2">
        <v>40.9878</v>
      </c>
      <c r="AGG2">
        <v>40.1235</v>
      </c>
      <c r="AGH2">
        <v>39.431699999999999</v>
      </c>
      <c r="AGI2">
        <v>78.863399999999999</v>
      </c>
      <c r="AGJ2">
        <v>280.80200000000002</v>
      </c>
      <c r="AGK2">
        <v>17.923500000000001</v>
      </c>
    </row>
    <row r="3" spans="1:869" x14ac:dyDescent="0.25">
      <c r="A3" t="s">
        <v>870</v>
      </c>
      <c r="B3">
        <v>83.658799999999999</v>
      </c>
      <c r="C3">
        <v>19.122</v>
      </c>
      <c r="D3">
        <v>19.122</v>
      </c>
      <c r="E3">
        <v>80.686000000000007</v>
      </c>
      <c r="F3">
        <v>93.219800000000006</v>
      </c>
      <c r="G3">
        <v>49.586300000000001</v>
      </c>
      <c r="H3">
        <v>69.317300000000003</v>
      </c>
      <c r="I3">
        <v>1.19513</v>
      </c>
      <c r="J3">
        <v>1160.47</v>
      </c>
      <c r="K3">
        <v>7.1707599999999996</v>
      </c>
      <c r="L3">
        <v>13.1464</v>
      </c>
      <c r="M3">
        <v>95.610100000000003</v>
      </c>
      <c r="N3">
        <v>16.7318</v>
      </c>
      <c r="O3">
        <v>117.122</v>
      </c>
      <c r="P3">
        <v>50.195300000000003</v>
      </c>
      <c r="Q3">
        <v>1440.13</v>
      </c>
      <c r="R3">
        <v>81.708299999999994</v>
      </c>
      <c r="S3">
        <v>25.0976</v>
      </c>
      <c r="T3">
        <v>11.4252</v>
      </c>
      <c r="U3">
        <v>68.122200000000007</v>
      </c>
      <c r="V3">
        <v>7.1707599999999996</v>
      </c>
      <c r="W3">
        <v>203.17099999999999</v>
      </c>
      <c r="X3">
        <v>83.658799999999999</v>
      </c>
      <c r="Y3">
        <v>503.14800000000002</v>
      </c>
      <c r="Z3">
        <v>19.122</v>
      </c>
      <c r="AA3">
        <v>32.2684</v>
      </c>
      <c r="AB3">
        <v>564.1</v>
      </c>
      <c r="AC3">
        <v>1.19513</v>
      </c>
      <c r="AD3">
        <v>51.3904</v>
      </c>
      <c r="AE3">
        <v>185.44200000000001</v>
      </c>
      <c r="AF3">
        <v>46.956400000000002</v>
      </c>
      <c r="AG3">
        <v>26.2928</v>
      </c>
      <c r="AH3">
        <v>45.990200000000002</v>
      </c>
      <c r="AI3">
        <v>1430.57</v>
      </c>
      <c r="AJ3">
        <v>19.122</v>
      </c>
      <c r="AK3">
        <v>743.05399999999997</v>
      </c>
      <c r="AL3">
        <v>26.2928</v>
      </c>
      <c r="AM3">
        <v>35.8538</v>
      </c>
      <c r="AN3">
        <v>252.17099999999999</v>
      </c>
      <c r="AO3">
        <v>15.5366</v>
      </c>
      <c r="AP3">
        <v>82.989699999999999</v>
      </c>
      <c r="AQ3">
        <v>411.12299999999999</v>
      </c>
      <c r="AR3">
        <v>129.07400000000001</v>
      </c>
      <c r="AS3">
        <v>1344.51</v>
      </c>
      <c r="AT3">
        <v>62.146500000000003</v>
      </c>
      <c r="AU3">
        <v>951.32</v>
      </c>
      <c r="AV3">
        <v>1050.52</v>
      </c>
      <c r="AW3">
        <v>95.610100000000003</v>
      </c>
      <c r="AX3">
        <v>69.317300000000003</v>
      </c>
      <c r="AY3">
        <v>148.196</v>
      </c>
      <c r="AZ3">
        <v>448.17200000000003</v>
      </c>
      <c r="BA3">
        <v>965.66399999999999</v>
      </c>
      <c r="BB3">
        <v>90.829499999999996</v>
      </c>
      <c r="BC3">
        <v>185.245</v>
      </c>
      <c r="BD3">
        <v>311.928</v>
      </c>
      <c r="BE3">
        <v>102.78100000000001</v>
      </c>
      <c r="BF3">
        <v>637.00199999999995</v>
      </c>
      <c r="BG3">
        <v>166.12299999999999</v>
      </c>
      <c r="BH3">
        <v>113.53700000000001</v>
      </c>
      <c r="BI3">
        <v>54.9758</v>
      </c>
      <c r="BJ3">
        <v>76.488100000000003</v>
      </c>
      <c r="BK3">
        <v>556.928</v>
      </c>
      <c r="BL3">
        <v>185.245</v>
      </c>
      <c r="BM3">
        <v>156.56100000000001</v>
      </c>
      <c r="BN3">
        <v>1.19513</v>
      </c>
      <c r="BO3">
        <v>231.85400000000001</v>
      </c>
      <c r="BP3">
        <v>13.1464</v>
      </c>
      <c r="BQ3">
        <v>2363.94</v>
      </c>
      <c r="BR3">
        <v>54.9758</v>
      </c>
      <c r="BS3">
        <v>1070.83</v>
      </c>
      <c r="BT3">
        <v>2734.48</v>
      </c>
      <c r="BU3">
        <v>892.76</v>
      </c>
      <c r="BV3">
        <v>19.122</v>
      </c>
      <c r="BW3">
        <v>78.878299999999996</v>
      </c>
      <c r="BX3">
        <v>178.07400000000001</v>
      </c>
      <c r="BY3">
        <v>249.78100000000001</v>
      </c>
      <c r="BZ3">
        <v>262.928</v>
      </c>
      <c r="CA3">
        <v>11.476000000000001</v>
      </c>
      <c r="CB3">
        <v>2193.06</v>
      </c>
      <c r="CC3">
        <v>22.7074</v>
      </c>
      <c r="CD3">
        <v>13.1464</v>
      </c>
      <c r="CE3">
        <v>3463.37</v>
      </c>
      <c r="CF3">
        <v>657.31899999999996</v>
      </c>
      <c r="CG3">
        <v>22.0913</v>
      </c>
      <c r="CH3">
        <v>332.245</v>
      </c>
      <c r="CI3">
        <v>855.71299999999997</v>
      </c>
      <c r="CJ3">
        <v>47.805</v>
      </c>
      <c r="CK3">
        <v>96.805199999999999</v>
      </c>
      <c r="CL3">
        <v>3.5853799999999998</v>
      </c>
      <c r="CM3">
        <v>517.49</v>
      </c>
      <c r="CN3">
        <v>276.66000000000003</v>
      </c>
      <c r="CO3">
        <v>32.2684</v>
      </c>
      <c r="CP3">
        <v>22.7074</v>
      </c>
      <c r="CQ3">
        <v>219.90299999999999</v>
      </c>
      <c r="CR3">
        <v>305.798</v>
      </c>
      <c r="CS3">
        <v>169.708</v>
      </c>
      <c r="CT3">
        <v>17.9269</v>
      </c>
      <c r="CU3">
        <v>355.108</v>
      </c>
      <c r="CV3">
        <v>135.04900000000001</v>
      </c>
      <c r="CW3">
        <v>43.024500000000003</v>
      </c>
      <c r="CX3">
        <v>849.73500000000001</v>
      </c>
      <c r="CY3">
        <v>38.244</v>
      </c>
      <c r="CZ3">
        <v>1896.67</v>
      </c>
      <c r="DA3">
        <v>3.5853799999999998</v>
      </c>
      <c r="DB3">
        <v>10.7561</v>
      </c>
      <c r="DC3">
        <v>8773.4699999999993</v>
      </c>
      <c r="DD3">
        <v>2.39025</v>
      </c>
      <c r="DE3">
        <v>224.68299999999999</v>
      </c>
      <c r="DF3">
        <v>101.586</v>
      </c>
      <c r="DG3">
        <v>8450.2099999999991</v>
      </c>
      <c r="DH3">
        <v>87.244200000000006</v>
      </c>
      <c r="DI3">
        <v>17.9269</v>
      </c>
      <c r="DJ3">
        <v>16.7318</v>
      </c>
      <c r="DK3">
        <v>3.5853799999999998</v>
      </c>
      <c r="DL3">
        <v>3.5853799999999998</v>
      </c>
      <c r="DM3">
        <v>265.31799999999998</v>
      </c>
      <c r="DN3">
        <v>248.58600000000001</v>
      </c>
      <c r="DO3">
        <v>78.584299999999999</v>
      </c>
      <c r="DP3">
        <v>1590.71</v>
      </c>
      <c r="DQ3">
        <v>491.197</v>
      </c>
      <c r="DR3">
        <v>105.17100000000001</v>
      </c>
      <c r="DS3">
        <v>3.5853799999999998</v>
      </c>
      <c r="DT3">
        <v>381.245</v>
      </c>
      <c r="DU3">
        <v>64.536799999999999</v>
      </c>
      <c r="DV3">
        <v>320.29399999999998</v>
      </c>
      <c r="DW3">
        <v>460.12299999999999</v>
      </c>
      <c r="DX3">
        <v>21.5123</v>
      </c>
      <c r="DY3">
        <v>1228.28</v>
      </c>
      <c r="DZ3">
        <v>103.976</v>
      </c>
      <c r="EA3">
        <v>83.658799999999999</v>
      </c>
      <c r="EB3">
        <v>208.63900000000001</v>
      </c>
      <c r="EC3">
        <v>219.90299999999999</v>
      </c>
      <c r="ED3">
        <v>5598.12</v>
      </c>
      <c r="EE3">
        <v>70.5124</v>
      </c>
      <c r="EF3">
        <v>86.049099999999996</v>
      </c>
      <c r="EG3">
        <v>120.754</v>
      </c>
      <c r="EH3">
        <v>70.5124</v>
      </c>
      <c r="EI3">
        <v>309.53699999999998</v>
      </c>
      <c r="EJ3">
        <v>28.683</v>
      </c>
      <c r="EK3">
        <v>105.17100000000001</v>
      </c>
      <c r="EL3">
        <v>670.45399999999995</v>
      </c>
      <c r="EM3">
        <v>1.19513</v>
      </c>
      <c r="EN3">
        <v>10.7561</v>
      </c>
      <c r="EO3">
        <v>17.9269</v>
      </c>
      <c r="EP3">
        <v>805.26499999999999</v>
      </c>
      <c r="EQ3">
        <v>28.683</v>
      </c>
      <c r="ER3">
        <v>32.2684</v>
      </c>
      <c r="ES3">
        <v>150.58600000000001</v>
      </c>
      <c r="ET3">
        <v>230.65899999999999</v>
      </c>
      <c r="EU3">
        <v>22.7074</v>
      </c>
      <c r="EV3">
        <v>3244.79</v>
      </c>
      <c r="EW3">
        <v>205.56200000000001</v>
      </c>
      <c r="EX3">
        <v>359.733</v>
      </c>
      <c r="EY3">
        <v>9330.73</v>
      </c>
      <c r="EZ3">
        <v>71.610699999999994</v>
      </c>
      <c r="FA3">
        <v>68.122200000000007</v>
      </c>
      <c r="FB3">
        <v>216.31800000000001</v>
      </c>
      <c r="FC3">
        <v>23.9025</v>
      </c>
      <c r="FD3">
        <v>21.5123</v>
      </c>
      <c r="FE3">
        <v>152.976</v>
      </c>
      <c r="FF3">
        <v>4.7805</v>
      </c>
      <c r="FG3">
        <v>14.3415</v>
      </c>
      <c r="FH3">
        <v>17.9269</v>
      </c>
      <c r="FI3">
        <v>15.5366</v>
      </c>
      <c r="FJ3">
        <v>28.683</v>
      </c>
      <c r="FK3">
        <v>7.1707599999999996</v>
      </c>
      <c r="FL3">
        <v>27.4879</v>
      </c>
      <c r="FM3">
        <v>84.853899999999996</v>
      </c>
      <c r="FN3">
        <v>22.7074</v>
      </c>
      <c r="FO3">
        <v>249.78100000000001</v>
      </c>
      <c r="FP3">
        <v>40.634300000000003</v>
      </c>
      <c r="FQ3">
        <v>298.69099999999997</v>
      </c>
      <c r="FR3">
        <v>20.3171</v>
      </c>
      <c r="FS3">
        <v>75.293000000000006</v>
      </c>
      <c r="FT3">
        <v>4.7805</v>
      </c>
      <c r="FU3">
        <v>4.7805</v>
      </c>
      <c r="FV3">
        <v>3.5853799999999998</v>
      </c>
      <c r="FW3">
        <v>16.7318</v>
      </c>
      <c r="FX3">
        <v>14.3415</v>
      </c>
      <c r="FY3">
        <v>95.610100000000003</v>
      </c>
      <c r="FZ3">
        <v>14.2653</v>
      </c>
      <c r="GA3">
        <v>21.5123</v>
      </c>
      <c r="GB3">
        <v>0</v>
      </c>
      <c r="GC3">
        <v>169.708</v>
      </c>
      <c r="GD3">
        <v>5136.6499999999996</v>
      </c>
      <c r="GE3">
        <v>7.1707599999999996</v>
      </c>
      <c r="GF3">
        <v>2.39025</v>
      </c>
      <c r="GG3">
        <v>86.159700000000001</v>
      </c>
      <c r="GH3">
        <v>139.83000000000001</v>
      </c>
      <c r="GI3">
        <v>256.952</v>
      </c>
      <c r="GJ3">
        <v>3.5853799999999998</v>
      </c>
      <c r="GK3">
        <v>23.9025</v>
      </c>
      <c r="GL3">
        <v>26.2928</v>
      </c>
      <c r="GM3">
        <v>64.536799999999999</v>
      </c>
      <c r="GN3">
        <v>46.029400000000003</v>
      </c>
      <c r="GO3">
        <v>15.5366</v>
      </c>
      <c r="GP3">
        <v>142.22</v>
      </c>
      <c r="GQ3">
        <v>21.5123</v>
      </c>
      <c r="GR3">
        <v>7.1707599999999996</v>
      </c>
      <c r="GS3">
        <v>22.7074</v>
      </c>
      <c r="GT3">
        <v>20.134399999999999</v>
      </c>
      <c r="GU3">
        <v>269.75400000000002</v>
      </c>
      <c r="GV3">
        <v>176.87799999999999</v>
      </c>
      <c r="GW3">
        <v>543.78200000000004</v>
      </c>
      <c r="GX3">
        <v>396.78199999999998</v>
      </c>
      <c r="GY3">
        <v>11.9513</v>
      </c>
      <c r="GZ3">
        <v>14.3415</v>
      </c>
      <c r="HA3">
        <v>1689.9</v>
      </c>
      <c r="HB3">
        <v>19.122</v>
      </c>
      <c r="HC3">
        <v>5.9756299999999998</v>
      </c>
      <c r="HD3">
        <v>1.19513</v>
      </c>
      <c r="HE3">
        <v>40.634300000000003</v>
      </c>
      <c r="HF3">
        <v>210.34200000000001</v>
      </c>
      <c r="HG3">
        <v>1110.07</v>
      </c>
      <c r="HH3">
        <v>108.756</v>
      </c>
      <c r="HI3">
        <v>1527.37</v>
      </c>
      <c r="HJ3">
        <v>1142.54</v>
      </c>
      <c r="HK3">
        <v>470.88</v>
      </c>
      <c r="HL3">
        <v>641.78300000000002</v>
      </c>
      <c r="HM3">
        <v>13.1464</v>
      </c>
      <c r="HN3">
        <v>179.26900000000001</v>
      </c>
      <c r="HO3">
        <v>147.001</v>
      </c>
      <c r="HP3">
        <v>3444.35</v>
      </c>
      <c r="HQ3">
        <v>17.9269</v>
      </c>
      <c r="HR3">
        <v>43.024500000000003</v>
      </c>
      <c r="HS3">
        <v>18.386500000000002</v>
      </c>
      <c r="HT3">
        <v>80.073400000000007</v>
      </c>
      <c r="HU3">
        <v>8.3658800000000006</v>
      </c>
      <c r="HV3">
        <v>2146.81</v>
      </c>
      <c r="HW3">
        <v>240.22</v>
      </c>
      <c r="HX3">
        <v>480.44099999999997</v>
      </c>
      <c r="HY3">
        <v>83.658900000000003</v>
      </c>
      <c r="HZ3">
        <v>39.4392</v>
      </c>
      <c r="IA3">
        <v>144.61000000000001</v>
      </c>
      <c r="IB3">
        <v>43.024500000000003</v>
      </c>
      <c r="IC3">
        <v>16.7318</v>
      </c>
      <c r="ID3">
        <v>45.4148</v>
      </c>
      <c r="IE3">
        <v>10.7561</v>
      </c>
      <c r="IF3">
        <v>176.87899999999999</v>
      </c>
      <c r="IG3">
        <v>7.1707599999999996</v>
      </c>
      <c r="IH3">
        <v>2.39025</v>
      </c>
      <c r="II3">
        <v>11.9513</v>
      </c>
      <c r="IJ3">
        <v>89.634399999999999</v>
      </c>
      <c r="IK3">
        <v>152.976</v>
      </c>
      <c r="IL3">
        <v>66.927000000000007</v>
      </c>
      <c r="IM3">
        <v>103.976</v>
      </c>
      <c r="IN3">
        <v>56.170900000000003</v>
      </c>
      <c r="IO3">
        <v>4.7805</v>
      </c>
      <c r="IP3">
        <v>16.7318</v>
      </c>
      <c r="IQ3">
        <v>25.0976</v>
      </c>
      <c r="IR3">
        <v>2724.9</v>
      </c>
      <c r="IS3">
        <v>929.81</v>
      </c>
      <c r="IT3">
        <v>1.19513</v>
      </c>
      <c r="IU3">
        <v>26.2928</v>
      </c>
      <c r="IV3">
        <v>162.65799999999999</v>
      </c>
      <c r="IW3">
        <v>270.09800000000001</v>
      </c>
      <c r="IX3">
        <v>782.80799999999999</v>
      </c>
      <c r="IY3">
        <v>412.31799999999998</v>
      </c>
      <c r="IZ3">
        <v>3048.77</v>
      </c>
      <c r="JA3">
        <v>225.87899999999999</v>
      </c>
      <c r="JB3">
        <v>767.27099999999996</v>
      </c>
      <c r="JC3">
        <v>17.9269</v>
      </c>
      <c r="JD3">
        <v>13.7127</v>
      </c>
      <c r="JE3">
        <v>509.12200000000001</v>
      </c>
      <c r="JF3">
        <v>222.29300000000001</v>
      </c>
      <c r="JG3">
        <v>100.39100000000001</v>
      </c>
      <c r="JH3">
        <v>2469.13</v>
      </c>
      <c r="JI3">
        <v>31.0733</v>
      </c>
      <c r="JJ3">
        <v>377.66</v>
      </c>
      <c r="JK3">
        <v>54.9758</v>
      </c>
      <c r="JL3">
        <v>43.024500000000003</v>
      </c>
      <c r="JM3">
        <v>23.9025</v>
      </c>
      <c r="JN3">
        <v>2724.71</v>
      </c>
      <c r="JO3">
        <v>8.3658800000000006</v>
      </c>
      <c r="JP3">
        <v>3.5853799999999998</v>
      </c>
      <c r="JQ3">
        <v>733.80799999999999</v>
      </c>
      <c r="JR3">
        <v>806.71</v>
      </c>
      <c r="JS3">
        <v>14837.6</v>
      </c>
      <c r="JT3">
        <v>1130.75</v>
      </c>
      <c r="JU3">
        <v>56.170900000000003</v>
      </c>
      <c r="JV3">
        <v>117.122</v>
      </c>
      <c r="JW3">
        <v>169.708</v>
      </c>
      <c r="JX3">
        <v>121.43899999999999</v>
      </c>
      <c r="JY3">
        <v>8.3658800000000006</v>
      </c>
      <c r="JZ3">
        <v>2960.35</v>
      </c>
      <c r="KA3">
        <v>805.51400000000001</v>
      </c>
      <c r="KB3">
        <v>441.00099999999998</v>
      </c>
      <c r="KC3">
        <v>7.1707599999999996</v>
      </c>
      <c r="KD3">
        <v>124.29300000000001</v>
      </c>
      <c r="KE3">
        <v>25.0976</v>
      </c>
      <c r="KF3">
        <v>252.172</v>
      </c>
      <c r="KG3">
        <v>53.780700000000003</v>
      </c>
      <c r="KH3">
        <v>78.878299999999996</v>
      </c>
      <c r="KI3">
        <v>137.43899999999999</v>
      </c>
      <c r="KJ3">
        <v>113.53700000000001</v>
      </c>
      <c r="KK3">
        <v>3102.57</v>
      </c>
      <c r="KL3">
        <v>17.9269</v>
      </c>
      <c r="KM3">
        <v>237.83</v>
      </c>
      <c r="KN3">
        <v>11803.4</v>
      </c>
      <c r="KO3">
        <v>105.17100000000001</v>
      </c>
      <c r="KP3">
        <v>400.36700000000002</v>
      </c>
      <c r="KQ3">
        <v>878.41700000000003</v>
      </c>
      <c r="KR3">
        <v>573.66</v>
      </c>
      <c r="KS3">
        <v>0</v>
      </c>
      <c r="KT3">
        <v>396.78199999999998</v>
      </c>
      <c r="KU3">
        <v>75.292900000000003</v>
      </c>
      <c r="KV3">
        <v>76.488100000000003</v>
      </c>
      <c r="KW3">
        <v>87.244200000000006</v>
      </c>
      <c r="KX3">
        <v>222.29300000000001</v>
      </c>
      <c r="KY3">
        <v>2657.96</v>
      </c>
      <c r="KZ3">
        <v>222.12</v>
      </c>
      <c r="LA3">
        <v>149.39099999999999</v>
      </c>
      <c r="LB3">
        <v>726.63599999999997</v>
      </c>
      <c r="LC3">
        <v>58.561199999999999</v>
      </c>
      <c r="LD3">
        <v>40.634300000000003</v>
      </c>
      <c r="LE3">
        <v>203.322</v>
      </c>
      <c r="LF3">
        <v>62.146599999999999</v>
      </c>
      <c r="LG3">
        <v>39.4392</v>
      </c>
      <c r="LH3">
        <v>353.75700000000001</v>
      </c>
      <c r="LI3">
        <v>8.3658800000000006</v>
      </c>
      <c r="LJ3">
        <v>86.049099999999996</v>
      </c>
      <c r="LK3">
        <v>23.9025</v>
      </c>
      <c r="LL3">
        <v>131.464</v>
      </c>
      <c r="LM3">
        <v>28.810400000000001</v>
      </c>
      <c r="LN3">
        <v>1236.96</v>
      </c>
      <c r="LO3">
        <v>160.14699999999999</v>
      </c>
      <c r="LP3">
        <v>4.7805</v>
      </c>
      <c r="LQ3">
        <v>1.19513</v>
      </c>
      <c r="LR3">
        <v>340.61099999999999</v>
      </c>
      <c r="LS3">
        <v>150.58600000000001</v>
      </c>
      <c r="LT3">
        <v>22.7074</v>
      </c>
      <c r="LU3">
        <v>5.9756299999999998</v>
      </c>
      <c r="LV3">
        <v>209.14699999999999</v>
      </c>
      <c r="LW3">
        <v>8.4401899999999994</v>
      </c>
      <c r="LX3">
        <v>19.122</v>
      </c>
      <c r="LY3">
        <v>18.548100000000002</v>
      </c>
      <c r="LZ3">
        <v>246.196</v>
      </c>
      <c r="MA3">
        <v>36.857999999999997</v>
      </c>
      <c r="MB3">
        <v>108.756</v>
      </c>
      <c r="MC3">
        <v>49.0002</v>
      </c>
      <c r="MD3">
        <v>20.0274</v>
      </c>
      <c r="ME3">
        <v>54.317999999999998</v>
      </c>
      <c r="MF3">
        <v>353.75700000000001</v>
      </c>
      <c r="MG3">
        <v>7.1707599999999996</v>
      </c>
      <c r="MH3">
        <v>13.1464</v>
      </c>
      <c r="MI3">
        <v>10.950900000000001</v>
      </c>
      <c r="MJ3">
        <v>28.683</v>
      </c>
      <c r="MK3">
        <v>16.0564</v>
      </c>
      <c r="ML3">
        <v>4.7805</v>
      </c>
      <c r="MM3">
        <v>14.3415</v>
      </c>
      <c r="MN3">
        <v>8.3611799999999992</v>
      </c>
      <c r="MO3">
        <v>86.269499999999994</v>
      </c>
      <c r="MP3">
        <v>17.707699999999999</v>
      </c>
      <c r="MQ3">
        <v>77.443899999999999</v>
      </c>
      <c r="MR3">
        <v>9.3620999999999999</v>
      </c>
      <c r="MS3">
        <v>63.341700000000003</v>
      </c>
      <c r="MT3">
        <v>46.609900000000003</v>
      </c>
      <c r="MU3">
        <v>20.619700000000002</v>
      </c>
      <c r="MV3">
        <v>626.42600000000004</v>
      </c>
      <c r="MW3">
        <v>188.83</v>
      </c>
      <c r="MX3">
        <v>3.5853799999999998</v>
      </c>
      <c r="MY3">
        <v>88.439300000000003</v>
      </c>
      <c r="MZ3">
        <v>2.5442499999999999</v>
      </c>
      <c r="NA3">
        <v>19.122</v>
      </c>
      <c r="NB3">
        <v>87.244200000000006</v>
      </c>
      <c r="NC3">
        <v>0</v>
      </c>
      <c r="ND3">
        <v>87.244200000000006</v>
      </c>
      <c r="NE3">
        <v>25.0976</v>
      </c>
      <c r="NF3">
        <v>84.853899999999996</v>
      </c>
      <c r="NG3">
        <v>65.731899999999996</v>
      </c>
      <c r="NH3">
        <v>172.09800000000001</v>
      </c>
      <c r="NI3">
        <v>38.244</v>
      </c>
      <c r="NJ3">
        <v>29.374199999999998</v>
      </c>
      <c r="NK3">
        <v>38.244</v>
      </c>
      <c r="NL3">
        <v>17.4208</v>
      </c>
      <c r="NM3">
        <v>40.283799999999999</v>
      </c>
      <c r="NN3">
        <v>126.68300000000001</v>
      </c>
      <c r="NO3">
        <v>116.256</v>
      </c>
      <c r="NP3">
        <v>92.265100000000004</v>
      </c>
      <c r="NQ3">
        <v>744.56299999999999</v>
      </c>
      <c r="NR3">
        <v>43.024500000000003</v>
      </c>
      <c r="NS3">
        <v>57.366</v>
      </c>
      <c r="NT3">
        <v>92.279300000000006</v>
      </c>
      <c r="NU3">
        <v>43.119500000000002</v>
      </c>
      <c r="NV3">
        <v>39.246400000000001</v>
      </c>
      <c r="NW3">
        <v>114.49299999999999</v>
      </c>
      <c r="NX3">
        <v>34.864199999999997</v>
      </c>
      <c r="NY3">
        <v>24.529399999999999</v>
      </c>
      <c r="NZ3">
        <v>80.818299999999994</v>
      </c>
      <c r="OA3">
        <v>12.260300000000001</v>
      </c>
      <c r="OB3">
        <v>17.034700000000001</v>
      </c>
      <c r="OC3">
        <v>14.3415</v>
      </c>
      <c r="OD3">
        <v>7.1707599999999996</v>
      </c>
      <c r="OE3">
        <v>13.4703</v>
      </c>
      <c r="OF3">
        <v>121.584</v>
      </c>
      <c r="OG3">
        <v>423.07400000000001</v>
      </c>
      <c r="OH3">
        <v>254.56200000000001</v>
      </c>
      <c r="OI3">
        <v>178.07400000000001</v>
      </c>
      <c r="OJ3">
        <v>175.684</v>
      </c>
      <c r="OK3">
        <v>3734.78</v>
      </c>
      <c r="OL3">
        <v>139.83000000000001</v>
      </c>
      <c r="OM3">
        <v>58.561199999999999</v>
      </c>
      <c r="ON3">
        <v>5.9756299999999998</v>
      </c>
      <c r="OO3">
        <v>5.9756299999999998</v>
      </c>
      <c r="OP3">
        <v>26.776499999999999</v>
      </c>
      <c r="OQ3">
        <v>27.4879</v>
      </c>
      <c r="OR3">
        <v>93.219800000000006</v>
      </c>
      <c r="OS3">
        <v>418.29399999999998</v>
      </c>
      <c r="OT3">
        <v>43.024500000000003</v>
      </c>
      <c r="OU3">
        <v>1.19513</v>
      </c>
      <c r="OV3">
        <v>1503.47</v>
      </c>
      <c r="OW3">
        <v>1753.98</v>
      </c>
      <c r="OX3">
        <v>1301.5</v>
      </c>
      <c r="OY3">
        <v>10.7561</v>
      </c>
      <c r="OZ3">
        <v>66.927099999999996</v>
      </c>
      <c r="PA3">
        <v>94.415000000000006</v>
      </c>
      <c r="PB3">
        <v>46.609900000000003</v>
      </c>
      <c r="PC3">
        <v>242.61099999999999</v>
      </c>
      <c r="PD3">
        <v>19.122</v>
      </c>
      <c r="PE3">
        <v>294.00099999999998</v>
      </c>
      <c r="PF3">
        <v>14.260899999999999</v>
      </c>
      <c r="PG3">
        <v>3.5853799999999998</v>
      </c>
      <c r="PH3">
        <v>278.464</v>
      </c>
      <c r="PI3">
        <v>87.244200000000006</v>
      </c>
      <c r="PJ3">
        <v>390.80599999999998</v>
      </c>
      <c r="PK3">
        <v>89.634399999999999</v>
      </c>
      <c r="PL3">
        <v>401.56400000000002</v>
      </c>
      <c r="PM3">
        <v>456.53800000000001</v>
      </c>
      <c r="PN3">
        <v>1142.54</v>
      </c>
      <c r="PO3">
        <v>926.22</v>
      </c>
      <c r="PP3">
        <v>101.36</v>
      </c>
      <c r="PQ3">
        <v>50.195300000000003</v>
      </c>
      <c r="PR3">
        <v>188.83</v>
      </c>
      <c r="PS3">
        <v>316.70800000000003</v>
      </c>
      <c r="PT3">
        <v>227.07400000000001</v>
      </c>
      <c r="PU3">
        <v>1203.49</v>
      </c>
      <c r="PV3">
        <v>52.585500000000003</v>
      </c>
      <c r="PW3">
        <v>34.658700000000003</v>
      </c>
      <c r="PX3">
        <v>583.221</v>
      </c>
      <c r="PY3">
        <v>108.75700000000001</v>
      </c>
      <c r="PZ3">
        <v>41.8294</v>
      </c>
      <c r="QA3">
        <v>347.78199999999998</v>
      </c>
      <c r="QB3">
        <v>625.05100000000004</v>
      </c>
      <c r="QC3">
        <v>4.7805799999999996</v>
      </c>
      <c r="QD3">
        <v>38.244</v>
      </c>
      <c r="QE3">
        <v>407.53800000000001</v>
      </c>
      <c r="QF3">
        <v>57.629100000000001</v>
      </c>
      <c r="QG3">
        <v>170.90299999999999</v>
      </c>
      <c r="QH3">
        <v>358.53800000000001</v>
      </c>
      <c r="QI3">
        <v>264.12299999999999</v>
      </c>
      <c r="QJ3">
        <v>29.8781</v>
      </c>
      <c r="QK3">
        <v>37.048900000000003</v>
      </c>
      <c r="QL3">
        <v>722.79100000000005</v>
      </c>
      <c r="QM3">
        <v>98.000299999999996</v>
      </c>
      <c r="QN3">
        <v>228.26900000000001</v>
      </c>
      <c r="QO3">
        <v>2.39025</v>
      </c>
      <c r="QP3">
        <v>127.879</v>
      </c>
      <c r="QQ3">
        <v>70.5124</v>
      </c>
      <c r="QR3">
        <v>190.02500000000001</v>
      </c>
      <c r="QS3">
        <v>181.65899999999999</v>
      </c>
      <c r="QT3">
        <v>8.3658800000000006</v>
      </c>
      <c r="QU3">
        <v>4.7805</v>
      </c>
      <c r="QV3">
        <v>8.3658800000000006</v>
      </c>
      <c r="QW3">
        <v>42.4343</v>
      </c>
      <c r="QX3">
        <v>8.3658800000000006</v>
      </c>
      <c r="QY3">
        <v>22.7074</v>
      </c>
      <c r="QZ3">
        <v>23.9025</v>
      </c>
      <c r="RA3">
        <v>5.9756299999999998</v>
      </c>
      <c r="RB3">
        <v>1.20363</v>
      </c>
      <c r="RC3">
        <v>134.054</v>
      </c>
      <c r="RD3">
        <v>648.95399999999995</v>
      </c>
      <c r="RE3">
        <v>969.24699999999996</v>
      </c>
      <c r="RF3">
        <v>16.7318</v>
      </c>
      <c r="RG3">
        <v>3.5853799999999998</v>
      </c>
      <c r="RH3">
        <v>4.7805</v>
      </c>
      <c r="RI3">
        <v>17.9269</v>
      </c>
      <c r="RJ3">
        <v>11.9513</v>
      </c>
      <c r="RK3">
        <v>60.9514</v>
      </c>
      <c r="RL3">
        <v>64.536799999999999</v>
      </c>
      <c r="RM3">
        <v>49.0002</v>
      </c>
      <c r="RN3">
        <v>174.488</v>
      </c>
      <c r="RO3">
        <v>77.683199999999999</v>
      </c>
      <c r="RP3">
        <v>80.073499999999996</v>
      </c>
      <c r="RQ3">
        <v>139.83000000000001</v>
      </c>
      <c r="RR3">
        <v>117.122</v>
      </c>
      <c r="RS3">
        <v>28524.5</v>
      </c>
      <c r="RT3">
        <v>1603.22</v>
      </c>
      <c r="RU3">
        <v>651.74900000000002</v>
      </c>
      <c r="RV3">
        <v>1228.5899999999999</v>
      </c>
      <c r="RW3">
        <v>1036.18</v>
      </c>
      <c r="RX3">
        <v>185.11199999999999</v>
      </c>
      <c r="RY3">
        <v>22.7074</v>
      </c>
      <c r="RZ3">
        <v>72.902900000000002</v>
      </c>
      <c r="SA3">
        <v>76.488100000000003</v>
      </c>
      <c r="SB3">
        <v>2699.79</v>
      </c>
      <c r="SC3">
        <v>39.4392</v>
      </c>
      <c r="SD3">
        <v>53.780700000000003</v>
      </c>
      <c r="SE3">
        <v>1277.5899999999999</v>
      </c>
      <c r="SF3">
        <v>31.624099999999999</v>
      </c>
      <c r="SG3">
        <v>45.4148</v>
      </c>
      <c r="SH3">
        <v>127.804</v>
      </c>
      <c r="SI3">
        <v>221.44800000000001</v>
      </c>
      <c r="SJ3">
        <v>44.219700000000003</v>
      </c>
      <c r="SK3">
        <v>32.2684</v>
      </c>
      <c r="SL3">
        <v>33.463500000000003</v>
      </c>
      <c r="SM3">
        <v>363.31799999999998</v>
      </c>
      <c r="SN3">
        <v>51.3904</v>
      </c>
      <c r="SO3">
        <v>291.86099999999999</v>
      </c>
      <c r="SP3">
        <v>72.902699999999996</v>
      </c>
      <c r="SQ3">
        <v>181.65899999999999</v>
      </c>
      <c r="SR3">
        <v>3031.42</v>
      </c>
      <c r="SS3">
        <v>4075.75</v>
      </c>
      <c r="ST3">
        <v>64.536799999999999</v>
      </c>
      <c r="SU3">
        <v>125.18300000000001</v>
      </c>
      <c r="SV3">
        <v>405.14800000000002</v>
      </c>
      <c r="SW3">
        <v>32.308100000000003</v>
      </c>
      <c r="SX3">
        <v>9.5610099999999996</v>
      </c>
      <c r="SY3">
        <v>1564.42</v>
      </c>
      <c r="SZ3">
        <v>246.196</v>
      </c>
      <c r="TA3">
        <v>163.732</v>
      </c>
      <c r="TB3">
        <v>82.463700000000003</v>
      </c>
      <c r="TC3">
        <v>1321.81</v>
      </c>
      <c r="TD3">
        <v>2.39025</v>
      </c>
      <c r="TE3">
        <v>500.76</v>
      </c>
      <c r="TF3">
        <v>5.9756299999999998</v>
      </c>
      <c r="TG3">
        <v>199.58600000000001</v>
      </c>
      <c r="TH3">
        <v>118.318</v>
      </c>
      <c r="TI3">
        <v>219.90299999999999</v>
      </c>
      <c r="TJ3">
        <v>106.366</v>
      </c>
      <c r="TK3">
        <v>1.19513</v>
      </c>
      <c r="TL3">
        <v>418.29399999999998</v>
      </c>
      <c r="TM3">
        <v>148.79599999999999</v>
      </c>
      <c r="TN3">
        <v>33.463500000000003</v>
      </c>
      <c r="TO3">
        <v>334.63600000000002</v>
      </c>
      <c r="TP3">
        <v>1005.1</v>
      </c>
      <c r="TQ3">
        <v>1044.54</v>
      </c>
      <c r="TR3">
        <v>347.05500000000001</v>
      </c>
      <c r="TS3">
        <v>3617.63</v>
      </c>
      <c r="TT3">
        <v>23.685500000000001</v>
      </c>
      <c r="TU3">
        <v>5.9756299999999998</v>
      </c>
      <c r="TV3">
        <v>13.1464</v>
      </c>
      <c r="TW3">
        <v>65.731899999999996</v>
      </c>
      <c r="TX3">
        <v>76.488100000000003</v>
      </c>
      <c r="TY3">
        <v>125.488</v>
      </c>
      <c r="TZ3">
        <v>1216.6300000000001</v>
      </c>
      <c r="UA3">
        <v>285.63499999999999</v>
      </c>
      <c r="UB3">
        <v>35.8538</v>
      </c>
      <c r="UC3">
        <v>53.380899999999997</v>
      </c>
      <c r="UD3">
        <v>142.22</v>
      </c>
      <c r="UE3">
        <v>90.829599999999999</v>
      </c>
      <c r="UF3">
        <v>44.219700000000003</v>
      </c>
      <c r="UG3">
        <v>83.658799999999999</v>
      </c>
      <c r="UH3">
        <v>76.382999999999996</v>
      </c>
      <c r="UI3">
        <v>54.9758</v>
      </c>
      <c r="UJ3">
        <v>206.75700000000001</v>
      </c>
      <c r="UK3">
        <v>63.341700000000003</v>
      </c>
      <c r="UL3">
        <v>6275.59</v>
      </c>
      <c r="UM3">
        <v>174.24600000000001</v>
      </c>
      <c r="UN3">
        <v>38.244</v>
      </c>
      <c r="UO3">
        <v>100.39100000000001</v>
      </c>
      <c r="UP3">
        <v>25.0976</v>
      </c>
      <c r="UQ3">
        <v>5.9882600000000004</v>
      </c>
      <c r="UR3">
        <v>121.011</v>
      </c>
      <c r="US3">
        <v>239.02500000000001</v>
      </c>
      <c r="UT3">
        <v>1733.92</v>
      </c>
      <c r="UU3">
        <v>172.09800000000001</v>
      </c>
      <c r="UV3">
        <v>412.31799999999998</v>
      </c>
      <c r="UW3">
        <v>16.259499999999999</v>
      </c>
      <c r="UX3">
        <v>41.8294</v>
      </c>
      <c r="UY3">
        <v>240.22</v>
      </c>
      <c r="UZ3">
        <v>8.3658800000000006</v>
      </c>
      <c r="VA3">
        <v>27.4879</v>
      </c>
      <c r="VB3">
        <v>5.9756299999999998</v>
      </c>
      <c r="VC3">
        <v>1.19513</v>
      </c>
      <c r="VD3">
        <v>125.86</v>
      </c>
      <c r="VE3">
        <v>32.2684</v>
      </c>
      <c r="VF3">
        <v>221.09800000000001</v>
      </c>
      <c r="VG3">
        <v>64.536799999999999</v>
      </c>
      <c r="VH3">
        <v>94.414900000000003</v>
      </c>
      <c r="VI3">
        <v>345.62099999999998</v>
      </c>
      <c r="VJ3">
        <v>49.0002</v>
      </c>
      <c r="VK3">
        <v>102.78100000000001</v>
      </c>
      <c r="VL3">
        <v>414.37200000000001</v>
      </c>
      <c r="VM3">
        <v>136.244</v>
      </c>
      <c r="VN3">
        <v>316.709</v>
      </c>
      <c r="VO3">
        <v>187.63499999999999</v>
      </c>
      <c r="VP3">
        <v>31.0733</v>
      </c>
      <c r="VQ3">
        <v>6335.36</v>
      </c>
      <c r="VR3">
        <v>675.24699999999996</v>
      </c>
      <c r="VS3">
        <v>15.5366</v>
      </c>
      <c r="VT3">
        <v>33.463500000000003</v>
      </c>
      <c r="VU3">
        <v>4.7805</v>
      </c>
      <c r="VV3">
        <v>39.4392</v>
      </c>
      <c r="VW3">
        <v>16.7318</v>
      </c>
      <c r="VX3">
        <v>2.39025</v>
      </c>
      <c r="VY3">
        <v>384.83100000000002</v>
      </c>
      <c r="VZ3">
        <v>39.4392</v>
      </c>
      <c r="WA3">
        <v>77.683199999999999</v>
      </c>
      <c r="WB3">
        <v>186.44</v>
      </c>
      <c r="WC3">
        <v>2.39025</v>
      </c>
      <c r="WD3">
        <v>7.1707599999999996</v>
      </c>
      <c r="WE3">
        <v>82.463700000000003</v>
      </c>
      <c r="WF3">
        <v>27.4879</v>
      </c>
      <c r="WG3">
        <v>20.3171</v>
      </c>
      <c r="WH3">
        <v>35.8538</v>
      </c>
      <c r="WI3">
        <v>5.9756299999999998</v>
      </c>
      <c r="WJ3">
        <v>3373.88</v>
      </c>
      <c r="WK3">
        <v>52.585500000000003</v>
      </c>
      <c r="WL3">
        <v>267.70800000000003</v>
      </c>
      <c r="WM3">
        <v>115.92700000000001</v>
      </c>
      <c r="WN3">
        <v>3334.4</v>
      </c>
      <c r="WO3">
        <v>174.488</v>
      </c>
      <c r="WP3">
        <v>2606.5700000000002</v>
      </c>
      <c r="WQ3">
        <v>88.439300000000003</v>
      </c>
      <c r="WR3">
        <v>356.14600000000002</v>
      </c>
      <c r="WS3">
        <v>542.58600000000001</v>
      </c>
      <c r="WT3">
        <v>264.12200000000001</v>
      </c>
      <c r="WU3">
        <v>1623.95</v>
      </c>
      <c r="WV3">
        <v>278.46499999999997</v>
      </c>
      <c r="WW3">
        <v>176.87899999999999</v>
      </c>
      <c r="WX3">
        <v>304.75700000000001</v>
      </c>
      <c r="WY3">
        <v>142.22</v>
      </c>
      <c r="WZ3">
        <v>1329.28</v>
      </c>
      <c r="XA3">
        <v>20.3171</v>
      </c>
      <c r="XB3">
        <v>20.3171</v>
      </c>
      <c r="XC3">
        <v>6.78233</v>
      </c>
      <c r="XD3">
        <v>7.1707599999999996</v>
      </c>
      <c r="XE3">
        <v>279.65899999999999</v>
      </c>
      <c r="XF3">
        <v>94.414900000000003</v>
      </c>
      <c r="XG3">
        <v>42.206299999999999</v>
      </c>
      <c r="XH3">
        <v>742.17399999999998</v>
      </c>
      <c r="XI3">
        <v>13.1464</v>
      </c>
      <c r="XJ3">
        <v>98.000299999999996</v>
      </c>
      <c r="XK3">
        <v>28.924800000000001</v>
      </c>
      <c r="XL3">
        <v>9.5610099999999996</v>
      </c>
      <c r="XM3">
        <v>19.122</v>
      </c>
      <c r="XN3">
        <v>107.56100000000001</v>
      </c>
      <c r="XO3">
        <v>10.7561</v>
      </c>
      <c r="XP3">
        <v>2383.09</v>
      </c>
      <c r="XQ3">
        <v>94.415000000000006</v>
      </c>
      <c r="XR3">
        <v>774.44200000000001</v>
      </c>
      <c r="XS3">
        <v>173.29300000000001</v>
      </c>
      <c r="XT3">
        <v>813.88099999999997</v>
      </c>
      <c r="XU3">
        <v>207.952</v>
      </c>
      <c r="XV3">
        <v>48.933999999999997</v>
      </c>
      <c r="XW3">
        <v>66.927000000000007</v>
      </c>
      <c r="XX3">
        <v>62.146599999999999</v>
      </c>
      <c r="XY3">
        <v>188.465</v>
      </c>
      <c r="XZ3">
        <v>32.2684</v>
      </c>
      <c r="YA3">
        <v>507.92899999999997</v>
      </c>
      <c r="YB3">
        <v>4.7805</v>
      </c>
      <c r="YC3">
        <v>19.122</v>
      </c>
      <c r="YD3">
        <v>80.073400000000007</v>
      </c>
      <c r="YE3">
        <v>479.24599999999998</v>
      </c>
      <c r="YF3">
        <v>15.5366</v>
      </c>
      <c r="YG3">
        <v>49.0002</v>
      </c>
      <c r="YH3">
        <v>671.77300000000002</v>
      </c>
      <c r="YI3">
        <v>88.439300000000003</v>
      </c>
      <c r="YJ3">
        <v>162.53700000000001</v>
      </c>
      <c r="YK3">
        <v>35.8538</v>
      </c>
      <c r="YL3">
        <v>255.75700000000001</v>
      </c>
      <c r="YM3">
        <v>62.146599999999999</v>
      </c>
      <c r="YN3">
        <v>29.8781</v>
      </c>
      <c r="YO3">
        <v>46.609900000000003</v>
      </c>
      <c r="YP3">
        <v>28.237100000000002</v>
      </c>
      <c r="YQ3">
        <v>10.7561</v>
      </c>
      <c r="YR3">
        <v>37.352600000000002</v>
      </c>
      <c r="YS3">
        <v>4.7805</v>
      </c>
      <c r="YT3">
        <v>83.658799999999999</v>
      </c>
      <c r="YU3">
        <v>249.78100000000001</v>
      </c>
      <c r="YV3">
        <v>39.4392</v>
      </c>
      <c r="YW3">
        <v>322.68400000000003</v>
      </c>
      <c r="YX3">
        <v>1904.9</v>
      </c>
      <c r="YY3">
        <v>26.230399999999999</v>
      </c>
      <c r="YZ3">
        <v>325.07400000000001</v>
      </c>
      <c r="ZA3">
        <v>28.683</v>
      </c>
      <c r="ZB3">
        <v>71.707499999999996</v>
      </c>
      <c r="ZC3">
        <v>102.78100000000001</v>
      </c>
      <c r="ZD3">
        <v>10.7561</v>
      </c>
      <c r="ZE3">
        <v>100.39100000000001</v>
      </c>
      <c r="ZF3">
        <v>27.4879</v>
      </c>
      <c r="ZG3">
        <v>359.733</v>
      </c>
      <c r="ZH3">
        <v>34.658700000000003</v>
      </c>
      <c r="ZI3">
        <v>10.7561</v>
      </c>
      <c r="ZJ3">
        <v>81.268500000000003</v>
      </c>
      <c r="ZK3">
        <v>111.14700000000001</v>
      </c>
      <c r="ZL3">
        <v>112.342</v>
      </c>
      <c r="ZM3">
        <v>38.244</v>
      </c>
      <c r="ZN3">
        <v>896.34400000000005</v>
      </c>
      <c r="ZO3">
        <v>1455.17</v>
      </c>
      <c r="ZP3">
        <v>1418.62</v>
      </c>
      <c r="ZQ3">
        <v>192.41499999999999</v>
      </c>
      <c r="ZR3">
        <v>16.723800000000001</v>
      </c>
      <c r="ZS3">
        <v>708.71</v>
      </c>
      <c r="ZT3">
        <v>19.122</v>
      </c>
      <c r="ZU3">
        <v>25.0976</v>
      </c>
      <c r="ZV3">
        <v>358.53800000000001</v>
      </c>
      <c r="ZW3">
        <v>68.122200000000007</v>
      </c>
      <c r="ZX3">
        <v>21.5123</v>
      </c>
      <c r="ZY3">
        <v>57.366</v>
      </c>
      <c r="ZZ3">
        <v>35.8538</v>
      </c>
      <c r="AAA3">
        <v>34.658700000000003</v>
      </c>
      <c r="AAB3">
        <v>84.853899999999996</v>
      </c>
      <c r="AAC3">
        <v>10.741</v>
      </c>
      <c r="AAD3">
        <v>2.39025</v>
      </c>
      <c r="AAE3">
        <v>168.51300000000001</v>
      </c>
      <c r="AAF3">
        <v>234.245</v>
      </c>
      <c r="AAG3">
        <v>1471.21</v>
      </c>
      <c r="AAH3">
        <v>3992.94</v>
      </c>
      <c r="AAI3">
        <v>49.0002</v>
      </c>
      <c r="AAJ3">
        <v>237.83</v>
      </c>
      <c r="AAK3">
        <v>351.36700000000002</v>
      </c>
      <c r="AAL3">
        <v>513.90300000000002</v>
      </c>
      <c r="AAM3">
        <v>39.4392</v>
      </c>
      <c r="AAN3">
        <v>3.5853799999999998</v>
      </c>
      <c r="AAO3">
        <v>640.58900000000006</v>
      </c>
      <c r="AAP3">
        <v>14.3415</v>
      </c>
      <c r="AAQ3">
        <v>37.048900000000003</v>
      </c>
      <c r="AAR3">
        <v>52.585500000000003</v>
      </c>
      <c r="AAS3">
        <v>1.19513</v>
      </c>
      <c r="AAT3">
        <v>2.39025</v>
      </c>
      <c r="AAU3">
        <v>100.39100000000001</v>
      </c>
      <c r="AAV3">
        <v>45.4148</v>
      </c>
      <c r="AAW3">
        <v>41.8294</v>
      </c>
      <c r="AAX3">
        <v>8.3658800000000006</v>
      </c>
      <c r="AAY3">
        <v>7.1707599999999996</v>
      </c>
      <c r="AAZ3">
        <v>107.56100000000001</v>
      </c>
      <c r="ABA3">
        <v>178.07400000000001</v>
      </c>
      <c r="ABB3">
        <v>22.7074</v>
      </c>
      <c r="ABC3">
        <v>25.0976</v>
      </c>
      <c r="ABD3">
        <v>65.731899999999996</v>
      </c>
      <c r="ABE3">
        <v>39.4392</v>
      </c>
      <c r="ABF3">
        <v>120.708</v>
      </c>
      <c r="ABG3">
        <v>13.1464</v>
      </c>
      <c r="ABH3">
        <v>57.366</v>
      </c>
      <c r="ABI3">
        <v>136.244</v>
      </c>
      <c r="ABJ3">
        <v>25.0976</v>
      </c>
      <c r="ABK3">
        <v>13.1464</v>
      </c>
      <c r="ABL3">
        <v>99.195499999999996</v>
      </c>
      <c r="ABM3">
        <v>138.63499999999999</v>
      </c>
      <c r="ABN3">
        <v>25.0976</v>
      </c>
      <c r="ABO3">
        <v>88.439300000000003</v>
      </c>
      <c r="ABP3">
        <v>106.366</v>
      </c>
      <c r="ABQ3">
        <v>64.536799999999999</v>
      </c>
      <c r="ABR3">
        <v>307.14699999999999</v>
      </c>
      <c r="ABS3">
        <v>26.2928</v>
      </c>
      <c r="ABT3">
        <v>203.17099999999999</v>
      </c>
      <c r="ABU3">
        <v>1399.49</v>
      </c>
      <c r="ABV3">
        <v>137.44</v>
      </c>
      <c r="ABW3">
        <v>11.9513</v>
      </c>
      <c r="ABX3">
        <v>17033.2</v>
      </c>
      <c r="ABY3">
        <v>6875.6</v>
      </c>
      <c r="ABZ3">
        <v>95.610100000000003</v>
      </c>
      <c r="ACA3">
        <v>25.0976</v>
      </c>
      <c r="ACB3">
        <v>39.439100000000003</v>
      </c>
      <c r="ACC3">
        <v>90.829499999999996</v>
      </c>
      <c r="ACD3">
        <v>178.07400000000001</v>
      </c>
      <c r="ACE3">
        <v>1.19513</v>
      </c>
      <c r="ACF3">
        <v>8.3658800000000006</v>
      </c>
      <c r="ACG3">
        <v>52.585500000000003</v>
      </c>
      <c r="ACH3">
        <v>346.58600000000001</v>
      </c>
      <c r="ACI3">
        <v>245.001</v>
      </c>
      <c r="ACJ3">
        <v>57.366</v>
      </c>
      <c r="ACK3">
        <v>118.31699999999999</v>
      </c>
      <c r="ACL3">
        <v>277.26900000000001</v>
      </c>
      <c r="ACM3">
        <v>9.5610099999999996</v>
      </c>
      <c r="ACN3">
        <v>41.8294</v>
      </c>
      <c r="ACO3">
        <v>210.34200000000001</v>
      </c>
      <c r="ACP3">
        <v>435.02600000000001</v>
      </c>
      <c r="ACQ3">
        <v>717.07299999999998</v>
      </c>
      <c r="ACR3">
        <v>38.244</v>
      </c>
      <c r="ACS3">
        <v>98.000299999999996</v>
      </c>
      <c r="ACT3">
        <v>150.58600000000001</v>
      </c>
      <c r="ACU3">
        <v>38.244</v>
      </c>
      <c r="ACV3">
        <v>23.9025</v>
      </c>
      <c r="ACW3">
        <v>75.3553</v>
      </c>
      <c r="ACX3">
        <v>3091.79</v>
      </c>
      <c r="ACY3">
        <v>17.9269</v>
      </c>
      <c r="ACZ3">
        <v>374.541</v>
      </c>
      <c r="ADA3">
        <v>59.756300000000003</v>
      </c>
      <c r="ADB3">
        <v>13.1464</v>
      </c>
      <c r="ADC3">
        <v>1.19513</v>
      </c>
      <c r="ADD3">
        <v>95.610100000000003</v>
      </c>
      <c r="ADE3">
        <v>403.95299999999997</v>
      </c>
      <c r="ADF3">
        <v>16.7318</v>
      </c>
      <c r="ADG3">
        <v>915.46699999999998</v>
      </c>
      <c r="ADH3">
        <v>182.85400000000001</v>
      </c>
      <c r="ADI3">
        <v>162.53700000000001</v>
      </c>
      <c r="ADJ3">
        <v>22.7074</v>
      </c>
      <c r="ADK3">
        <v>82.463700000000003</v>
      </c>
      <c r="ADL3">
        <v>84.853999999999999</v>
      </c>
      <c r="ADM3">
        <v>895.15</v>
      </c>
      <c r="ADN3">
        <v>126.68300000000001</v>
      </c>
      <c r="ADO3">
        <v>180.464</v>
      </c>
      <c r="ADP3">
        <v>14.3415</v>
      </c>
      <c r="ADQ3">
        <v>253.36699999999999</v>
      </c>
      <c r="ADR3">
        <v>582.02599999999995</v>
      </c>
      <c r="ADS3">
        <v>148.196</v>
      </c>
      <c r="ADT3">
        <v>56.170900000000003</v>
      </c>
      <c r="ADU3">
        <v>20.3171</v>
      </c>
      <c r="ADV3">
        <v>101.298</v>
      </c>
      <c r="ADW3">
        <v>210.626</v>
      </c>
      <c r="ADX3">
        <v>168.51300000000001</v>
      </c>
      <c r="ADY3">
        <v>1577.57</v>
      </c>
      <c r="ADZ3">
        <v>1258.47</v>
      </c>
      <c r="AEA3">
        <v>98.000299999999996</v>
      </c>
      <c r="AEB3">
        <v>15.5366</v>
      </c>
      <c r="AEC3">
        <v>43.024500000000003</v>
      </c>
      <c r="AED3">
        <v>1820.17</v>
      </c>
      <c r="AEE3">
        <v>23.639199999999999</v>
      </c>
      <c r="AEF3">
        <v>40.634300000000003</v>
      </c>
      <c r="AEG3">
        <v>10.7561</v>
      </c>
      <c r="AEH3">
        <v>34.658700000000003</v>
      </c>
      <c r="AEI3">
        <v>2691.44</v>
      </c>
      <c r="AEJ3">
        <v>0</v>
      </c>
      <c r="AEK3">
        <v>80.073400000000007</v>
      </c>
      <c r="AEL3">
        <v>10.7561</v>
      </c>
      <c r="AEM3">
        <v>21.5123</v>
      </c>
      <c r="AEN3">
        <v>221.09800000000001</v>
      </c>
      <c r="AEO3">
        <v>76.488100000000003</v>
      </c>
      <c r="AEP3">
        <v>124.29300000000001</v>
      </c>
      <c r="AEQ3">
        <v>120.708</v>
      </c>
      <c r="AER3">
        <v>4.7805</v>
      </c>
      <c r="AES3">
        <v>7.1707599999999996</v>
      </c>
      <c r="AET3">
        <v>3.5853799999999998</v>
      </c>
      <c r="AEU3">
        <v>488.80599999999998</v>
      </c>
      <c r="AEV3">
        <v>94.415000000000006</v>
      </c>
      <c r="AEW3">
        <v>135.04900000000001</v>
      </c>
      <c r="AEX3">
        <v>142.22</v>
      </c>
      <c r="AEY3">
        <v>325.07400000000001</v>
      </c>
      <c r="AEZ3">
        <v>8.3658800000000006</v>
      </c>
      <c r="AFA3">
        <v>25.0976</v>
      </c>
      <c r="AFB3">
        <v>1.19513</v>
      </c>
      <c r="AFC3">
        <v>5.9756299999999998</v>
      </c>
      <c r="AFD3">
        <v>6227.98</v>
      </c>
      <c r="AFE3">
        <v>46.060600000000001</v>
      </c>
      <c r="AFF3">
        <v>1146.1300000000001</v>
      </c>
      <c r="AFG3">
        <v>56.170900000000003</v>
      </c>
      <c r="AFH3">
        <v>174.488</v>
      </c>
      <c r="AFI3">
        <v>52.585500000000003</v>
      </c>
      <c r="AFJ3">
        <v>156.56100000000001</v>
      </c>
      <c r="AFK3">
        <v>61.715400000000002</v>
      </c>
      <c r="AFL3">
        <v>4286.91</v>
      </c>
      <c r="AFM3">
        <v>332.24599999999998</v>
      </c>
      <c r="AFN3">
        <v>38.346800000000002</v>
      </c>
      <c r="AFO3">
        <v>33.360700000000001</v>
      </c>
      <c r="AFP3">
        <v>38.244</v>
      </c>
      <c r="AFQ3">
        <v>35.8538</v>
      </c>
      <c r="AFR3">
        <v>381.245</v>
      </c>
      <c r="AFS3">
        <v>233.05</v>
      </c>
      <c r="AFT3">
        <v>10.7561</v>
      </c>
      <c r="AFU3">
        <v>123.098</v>
      </c>
      <c r="AFV3">
        <v>163.732</v>
      </c>
      <c r="AFW3">
        <v>6404.64</v>
      </c>
      <c r="AFX3">
        <v>1410.25</v>
      </c>
      <c r="AFY3">
        <v>17.9269</v>
      </c>
      <c r="AFZ3">
        <v>7.1707599999999996</v>
      </c>
      <c r="AGA3">
        <v>305.952</v>
      </c>
      <c r="AGB3">
        <v>114.732</v>
      </c>
      <c r="AGC3">
        <v>98.000299999999996</v>
      </c>
      <c r="AGD3">
        <v>9.5610099999999996</v>
      </c>
      <c r="AGE3">
        <v>101.586</v>
      </c>
      <c r="AGF3">
        <v>1.7547999999999999</v>
      </c>
      <c r="AGG3">
        <v>26.739599999999999</v>
      </c>
      <c r="AGH3">
        <v>17.9269</v>
      </c>
      <c r="AGI3">
        <v>41.8294</v>
      </c>
      <c r="AGJ3">
        <v>117.122</v>
      </c>
      <c r="AGK3">
        <v>16.7318</v>
      </c>
    </row>
    <row r="4" spans="1:869" x14ac:dyDescent="0.25">
      <c r="A4" t="s">
        <v>871</v>
      </c>
      <c r="B4">
        <v>110.08799999999999</v>
      </c>
      <c r="C4">
        <v>34.3476</v>
      </c>
      <c r="D4">
        <v>17.614100000000001</v>
      </c>
      <c r="E4">
        <v>97.698099999999997</v>
      </c>
      <c r="F4">
        <v>59.007399999999997</v>
      </c>
      <c r="G4">
        <v>121.658</v>
      </c>
      <c r="H4">
        <v>46.677500000000002</v>
      </c>
      <c r="I4">
        <v>7.9263599999999999</v>
      </c>
      <c r="J4">
        <v>586.55100000000004</v>
      </c>
      <c r="K4">
        <v>40.512500000000003</v>
      </c>
      <c r="L4">
        <v>22.017700000000001</v>
      </c>
      <c r="M4">
        <v>57.246000000000002</v>
      </c>
      <c r="N4">
        <v>20.2563</v>
      </c>
      <c r="O4">
        <v>250.12100000000001</v>
      </c>
      <c r="P4">
        <v>33.466900000000003</v>
      </c>
      <c r="Q4">
        <v>837.553</v>
      </c>
      <c r="R4">
        <v>150.07900000000001</v>
      </c>
      <c r="S4">
        <v>111.85</v>
      </c>
      <c r="T4">
        <v>16.712199999999999</v>
      </c>
      <c r="U4">
        <v>75.740799999999993</v>
      </c>
      <c r="V4">
        <v>1.7614099999999999</v>
      </c>
      <c r="W4">
        <v>305.60500000000002</v>
      </c>
      <c r="X4">
        <v>80.144300000000001</v>
      </c>
      <c r="Y4">
        <v>690.47400000000005</v>
      </c>
      <c r="Z4">
        <v>34.3476</v>
      </c>
      <c r="AA4">
        <v>36.109000000000002</v>
      </c>
      <c r="AB4">
        <v>1056.8499999999999</v>
      </c>
      <c r="AC4">
        <v>11.449199999999999</v>
      </c>
      <c r="AD4">
        <v>154.124</v>
      </c>
      <c r="AE4">
        <v>211.488</v>
      </c>
      <c r="AF4">
        <v>25.7666</v>
      </c>
      <c r="AG4">
        <v>139.15199999999999</v>
      </c>
      <c r="AH4">
        <v>195.518</v>
      </c>
      <c r="AI4">
        <v>702.80399999999997</v>
      </c>
      <c r="AJ4">
        <v>28.182600000000001</v>
      </c>
      <c r="AK4">
        <v>866.51599999999996</v>
      </c>
      <c r="AL4">
        <v>59.888100000000001</v>
      </c>
      <c r="AM4">
        <v>26.421199999999999</v>
      </c>
      <c r="AN4">
        <v>429.786</v>
      </c>
      <c r="AO4">
        <v>13.210599999999999</v>
      </c>
      <c r="AP4">
        <v>167.35599999999999</v>
      </c>
      <c r="AQ4">
        <v>548.68100000000004</v>
      </c>
      <c r="AR4">
        <v>309.12799999999999</v>
      </c>
      <c r="AS4">
        <v>1485.75</v>
      </c>
      <c r="AT4">
        <v>95.116399999999999</v>
      </c>
      <c r="AU4">
        <v>1033.95</v>
      </c>
      <c r="AV4">
        <v>994.31799999999998</v>
      </c>
      <c r="AW4">
        <v>114.492</v>
      </c>
      <c r="AX4">
        <v>58.1267</v>
      </c>
      <c r="AY4">
        <v>116.253</v>
      </c>
      <c r="AZ4">
        <v>1112.33</v>
      </c>
      <c r="BA4">
        <v>514.15899999999999</v>
      </c>
      <c r="BB4">
        <v>171.738</v>
      </c>
      <c r="BC4">
        <v>249.24</v>
      </c>
      <c r="BD4">
        <v>1225.95</v>
      </c>
      <c r="BE4">
        <v>126.822</v>
      </c>
      <c r="BF4">
        <v>1181.03</v>
      </c>
      <c r="BG4">
        <v>62.5413</v>
      </c>
      <c r="BH4">
        <v>369.89699999999999</v>
      </c>
      <c r="BI4">
        <v>166.45400000000001</v>
      </c>
      <c r="BJ4">
        <v>100.401</v>
      </c>
      <c r="BK4">
        <v>158.52699999999999</v>
      </c>
      <c r="BL4">
        <v>358.44799999999998</v>
      </c>
      <c r="BM4">
        <v>208.72800000000001</v>
      </c>
      <c r="BN4">
        <v>16.7334</v>
      </c>
      <c r="BO4">
        <v>178.78399999999999</v>
      </c>
      <c r="BP4">
        <v>64.291600000000003</v>
      </c>
      <c r="BQ4">
        <v>1808.09</v>
      </c>
      <c r="BR4">
        <v>47.558199999999999</v>
      </c>
      <c r="BS4">
        <v>2255.4699999999998</v>
      </c>
      <c r="BT4">
        <v>5923.08</v>
      </c>
      <c r="BU4">
        <v>1317.54</v>
      </c>
      <c r="BV4">
        <v>135.62899999999999</v>
      </c>
      <c r="BW4">
        <v>116.253</v>
      </c>
      <c r="BX4">
        <v>189.352</v>
      </c>
      <c r="BY4">
        <v>264.21199999999999</v>
      </c>
      <c r="BZ4">
        <v>138.27099999999999</v>
      </c>
      <c r="CA4">
        <v>64.916799999999995</v>
      </c>
      <c r="CB4">
        <v>1461.97</v>
      </c>
      <c r="CC4">
        <v>36.989699999999999</v>
      </c>
      <c r="CD4">
        <v>26.421199999999999</v>
      </c>
      <c r="CE4">
        <v>4647.25</v>
      </c>
      <c r="CF4">
        <v>548.68200000000002</v>
      </c>
      <c r="CG4">
        <v>114.34699999999999</v>
      </c>
      <c r="CH4">
        <v>147.959</v>
      </c>
      <c r="CI4">
        <v>440.35300000000001</v>
      </c>
      <c r="CJ4">
        <v>127.703</v>
      </c>
      <c r="CK4">
        <v>187.59</v>
      </c>
      <c r="CL4">
        <v>16.7334</v>
      </c>
      <c r="CM4">
        <v>848.13</v>
      </c>
      <c r="CN4">
        <v>389.31900000000002</v>
      </c>
      <c r="CO4">
        <v>36.109000000000002</v>
      </c>
      <c r="CP4">
        <v>37.870399999999997</v>
      </c>
      <c r="CQ4">
        <v>176.14099999999999</v>
      </c>
      <c r="CR4">
        <v>116.349</v>
      </c>
      <c r="CS4">
        <v>198.15899999999999</v>
      </c>
      <c r="CT4">
        <v>25.540500000000002</v>
      </c>
      <c r="CU4">
        <v>398.11</v>
      </c>
      <c r="CV4">
        <v>332.02699999999999</v>
      </c>
      <c r="CW4">
        <v>15.8527</v>
      </c>
      <c r="CX4">
        <v>1179.27</v>
      </c>
      <c r="CY4">
        <v>117.134</v>
      </c>
      <c r="CZ4">
        <v>2640.35</v>
      </c>
      <c r="DA4">
        <v>23.7791</v>
      </c>
      <c r="DB4">
        <v>18.280999999999999</v>
      </c>
      <c r="DC4">
        <v>15391.1</v>
      </c>
      <c r="DD4">
        <v>52.842500000000001</v>
      </c>
      <c r="DE4">
        <v>359.33</v>
      </c>
      <c r="DF4">
        <v>250.12100000000001</v>
      </c>
      <c r="DG4">
        <v>8607.27</v>
      </c>
      <c r="DH4">
        <v>192.875</v>
      </c>
      <c r="DI4">
        <v>29.063300000000002</v>
      </c>
      <c r="DJ4">
        <v>97.758499999999998</v>
      </c>
      <c r="DK4">
        <v>17.614100000000001</v>
      </c>
      <c r="DL4">
        <v>36.989699999999999</v>
      </c>
      <c r="DM4">
        <v>344.35700000000003</v>
      </c>
      <c r="DN4">
        <v>389.27300000000002</v>
      </c>
      <c r="DO4">
        <v>214.24299999999999</v>
      </c>
      <c r="DP4">
        <v>5557.26</v>
      </c>
      <c r="DQ4">
        <v>1286.69</v>
      </c>
      <c r="DR4">
        <v>66.933700000000002</v>
      </c>
      <c r="DS4">
        <v>74.860100000000003</v>
      </c>
      <c r="DT4">
        <v>567.178</v>
      </c>
      <c r="DU4">
        <v>194.636</v>
      </c>
      <c r="DV4">
        <v>163.81100000000001</v>
      </c>
      <c r="DW4">
        <v>945.88</v>
      </c>
      <c r="DX4">
        <v>67.814400000000006</v>
      </c>
      <c r="DY4">
        <v>1636.35</v>
      </c>
      <c r="DZ4">
        <v>110.96899999999999</v>
      </c>
      <c r="EA4">
        <v>112.73099999999999</v>
      </c>
      <c r="EB4">
        <v>258.048</v>
      </c>
      <c r="EC4">
        <v>287.99099999999999</v>
      </c>
      <c r="ED4">
        <v>9134.1200000000008</v>
      </c>
      <c r="EE4">
        <v>97.758499999999998</v>
      </c>
      <c r="EF4">
        <v>154.124</v>
      </c>
      <c r="EG4">
        <v>32.917499999999997</v>
      </c>
      <c r="EH4">
        <v>37.870399999999997</v>
      </c>
      <c r="EI4">
        <v>800.56299999999999</v>
      </c>
      <c r="EJ4">
        <v>130.345</v>
      </c>
      <c r="EK4">
        <v>234.268</v>
      </c>
      <c r="EL4">
        <v>3713.18</v>
      </c>
      <c r="EM4">
        <v>30.470600000000001</v>
      </c>
      <c r="EN4">
        <v>54.6038</v>
      </c>
      <c r="EO4">
        <v>57.246000000000002</v>
      </c>
      <c r="EP4">
        <v>1116.48</v>
      </c>
      <c r="EQ4">
        <v>50.200299999999999</v>
      </c>
      <c r="ER4">
        <v>59.007399999999997</v>
      </c>
      <c r="ES4">
        <v>76.621499999999997</v>
      </c>
      <c r="ET4">
        <v>335.54899999999998</v>
      </c>
      <c r="EU4">
        <v>39.631799999999998</v>
      </c>
      <c r="EV4">
        <v>4096.16</v>
      </c>
      <c r="EW4">
        <v>406.88600000000002</v>
      </c>
      <c r="EX4">
        <v>567.17499999999995</v>
      </c>
      <c r="EY4">
        <v>2034.44</v>
      </c>
      <c r="EZ4">
        <v>8.8070699999999995</v>
      </c>
      <c r="FA4">
        <v>25.540500000000002</v>
      </c>
      <c r="FB4">
        <v>77.502200000000002</v>
      </c>
      <c r="FC4">
        <v>49.319600000000001</v>
      </c>
      <c r="FD4">
        <v>42.273899999999998</v>
      </c>
      <c r="FE4">
        <v>188.471</v>
      </c>
      <c r="FF4">
        <v>1.86463</v>
      </c>
      <c r="FG4">
        <v>59.888100000000001</v>
      </c>
      <c r="FH4">
        <v>58.1267</v>
      </c>
      <c r="FI4">
        <v>20.2563</v>
      </c>
      <c r="FJ4">
        <v>27.3019</v>
      </c>
      <c r="FK4">
        <v>8.8070699999999995</v>
      </c>
      <c r="FL4">
        <v>44.035400000000003</v>
      </c>
      <c r="FM4">
        <v>25.540500000000002</v>
      </c>
      <c r="FN4">
        <v>104.804</v>
      </c>
      <c r="FO4">
        <v>66.933700000000002</v>
      </c>
      <c r="FP4">
        <v>84.547899999999998</v>
      </c>
      <c r="FQ4">
        <v>1789.58</v>
      </c>
      <c r="FR4">
        <v>20.2563</v>
      </c>
      <c r="FS4">
        <v>302.964</v>
      </c>
      <c r="FT4">
        <v>26.421199999999999</v>
      </c>
      <c r="FU4">
        <v>15.8527</v>
      </c>
      <c r="FV4">
        <v>7.9263599999999999</v>
      </c>
      <c r="FW4">
        <v>38.751100000000001</v>
      </c>
      <c r="FX4">
        <v>39.631799999999998</v>
      </c>
      <c r="FY4">
        <v>236.91</v>
      </c>
      <c r="FZ4">
        <v>34.475099999999998</v>
      </c>
      <c r="GA4">
        <v>34.3476</v>
      </c>
      <c r="GB4">
        <v>22.017700000000001</v>
      </c>
      <c r="GC4">
        <v>295.89699999999999</v>
      </c>
      <c r="GD4">
        <v>3529.87</v>
      </c>
      <c r="GE4">
        <v>29.063300000000002</v>
      </c>
      <c r="GF4">
        <v>22.898399999999999</v>
      </c>
      <c r="GG4">
        <v>334.24400000000003</v>
      </c>
      <c r="GH4">
        <v>5058.75</v>
      </c>
      <c r="GI4">
        <v>524.90099999999995</v>
      </c>
      <c r="GJ4">
        <v>51.081000000000003</v>
      </c>
      <c r="GK4">
        <v>117.985</v>
      </c>
      <c r="GL4">
        <v>26.421199999999999</v>
      </c>
      <c r="GM4">
        <v>49.319600000000001</v>
      </c>
      <c r="GN4">
        <v>59.232799999999997</v>
      </c>
      <c r="GO4">
        <v>35.228299999999997</v>
      </c>
      <c r="GP4">
        <v>138.27099999999999</v>
      </c>
      <c r="GQ4">
        <v>81.025099999999995</v>
      </c>
      <c r="GR4">
        <v>39.631799999999998</v>
      </c>
      <c r="GS4">
        <v>54.6038</v>
      </c>
      <c r="GT4">
        <v>70.953400000000002</v>
      </c>
      <c r="GU4">
        <v>146.58699999999999</v>
      </c>
      <c r="GV4">
        <v>523.13900000000001</v>
      </c>
      <c r="GW4">
        <v>869.25800000000004</v>
      </c>
      <c r="GX4">
        <v>462.37200000000001</v>
      </c>
      <c r="GY4">
        <v>22.017700000000001</v>
      </c>
      <c r="GZ4">
        <v>29.063300000000002</v>
      </c>
      <c r="HA4">
        <v>2628.02</v>
      </c>
      <c r="HB4">
        <v>126.822</v>
      </c>
      <c r="HC4">
        <v>10.5685</v>
      </c>
      <c r="HD4">
        <v>127.703</v>
      </c>
      <c r="HE4">
        <v>72.218000000000004</v>
      </c>
      <c r="HF4">
        <v>376.94299999999998</v>
      </c>
      <c r="HG4">
        <v>1532.28</v>
      </c>
      <c r="HH4">
        <v>432.42599999999999</v>
      </c>
      <c r="HI4">
        <v>2117.17</v>
      </c>
      <c r="HJ4">
        <v>1578.23</v>
      </c>
      <c r="HK4">
        <v>584.79</v>
      </c>
      <c r="HL4">
        <v>736.27099999999996</v>
      </c>
      <c r="HM4">
        <v>29.063300000000002</v>
      </c>
      <c r="HN4">
        <v>307.36599999999999</v>
      </c>
      <c r="HO4">
        <v>309.12799999999999</v>
      </c>
      <c r="HP4">
        <v>5361.75</v>
      </c>
      <c r="HQ4">
        <v>41.3932</v>
      </c>
      <c r="HR4">
        <v>13.210599999999999</v>
      </c>
      <c r="HS4">
        <v>31.705500000000001</v>
      </c>
      <c r="HT4">
        <v>37.870399999999997</v>
      </c>
      <c r="HU4">
        <v>30.8247</v>
      </c>
      <c r="HV4">
        <v>5290.71</v>
      </c>
      <c r="HW4">
        <v>332.90699999999998</v>
      </c>
      <c r="HX4">
        <v>302.08300000000003</v>
      </c>
      <c r="HY4">
        <v>53.723199999999999</v>
      </c>
      <c r="HZ4">
        <v>10.5685</v>
      </c>
      <c r="IA4">
        <v>269.49599999999998</v>
      </c>
      <c r="IB4">
        <v>177.90299999999999</v>
      </c>
      <c r="IC4">
        <v>12.3299</v>
      </c>
      <c r="ID4">
        <v>104.804</v>
      </c>
      <c r="IE4">
        <v>25.275700000000001</v>
      </c>
      <c r="IF4">
        <v>248.36</v>
      </c>
      <c r="IG4">
        <v>28.182600000000001</v>
      </c>
      <c r="IH4">
        <v>10.5685</v>
      </c>
      <c r="II4">
        <v>17.614100000000001</v>
      </c>
      <c r="IJ4">
        <v>33.466900000000003</v>
      </c>
      <c r="IK4">
        <v>155.88499999999999</v>
      </c>
      <c r="IL4">
        <v>55.375300000000003</v>
      </c>
      <c r="IM4">
        <v>228.53399999999999</v>
      </c>
      <c r="IN4">
        <v>85.428600000000003</v>
      </c>
      <c r="IO4">
        <v>28.182600000000001</v>
      </c>
      <c r="IP4">
        <v>40.512500000000003</v>
      </c>
      <c r="IQ4">
        <v>62.530200000000001</v>
      </c>
      <c r="IR4">
        <v>4710.8900000000003</v>
      </c>
      <c r="IS4">
        <v>1107.05</v>
      </c>
      <c r="IT4">
        <v>31.705500000000001</v>
      </c>
      <c r="IU4">
        <v>51.9617</v>
      </c>
      <c r="IV4">
        <v>306.07</v>
      </c>
      <c r="IW4">
        <v>424.50099999999998</v>
      </c>
      <c r="IX4">
        <v>436.83100000000002</v>
      </c>
      <c r="IY4">
        <v>746.84</v>
      </c>
      <c r="IZ4">
        <v>3469.99</v>
      </c>
      <c r="JA4">
        <v>696.62800000000004</v>
      </c>
      <c r="JB4">
        <v>1120.26</v>
      </c>
      <c r="JC4">
        <v>96.877799999999993</v>
      </c>
      <c r="JD4">
        <v>11.3886</v>
      </c>
      <c r="JE4">
        <v>863.97900000000004</v>
      </c>
      <c r="JF4">
        <v>417.45499999999998</v>
      </c>
      <c r="JG4">
        <v>217.535</v>
      </c>
      <c r="JH4">
        <v>3262.95</v>
      </c>
      <c r="JI4">
        <v>115.373</v>
      </c>
      <c r="JJ4">
        <v>575.10299999999995</v>
      </c>
      <c r="JK4">
        <v>130.345</v>
      </c>
      <c r="JL4">
        <v>44.035400000000003</v>
      </c>
      <c r="JM4">
        <v>41.3932</v>
      </c>
      <c r="JN4">
        <v>3350.22</v>
      </c>
      <c r="JO4">
        <v>14.972</v>
      </c>
      <c r="JP4">
        <v>14.0913</v>
      </c>
      <c r="JQ4">
        <v>1207.45</v>
      </c>
      <c r="JR4">
        <v>1242.68</v>
      </c>
      <c r="JS4">
        <v>20235.5</v>
      </c>
      <c r="JT4">
        <v>1871.43</v>
      </c>
      <c r="JU4">
        <v>217.53399999999999</v>
      </c>
      <c r="JV4">
        <v>208.72800000000001</v>
      </c>
      <c r="JW4">
        <v>217.535</v>
      </c>
      <c r="JX4">
        <v>141.976</v>
      </c>
      <c r="JY4">
        <v>8.8070699999999995</v>
      </c>
      <c r="JZ4">
        <v>4684.5600000000004</v>
      </c>
      <c r="KA4">
        <v>1017.23</v>
      </c>
      <c r="KB4">
        <v>764.447</v>
      </c>
      <c r="KC4">
        <v>23.0152</v>
      </c>
      <c r="KD4">
        <v>132.10599999999999</v>
      </c>
      <c r="KE4">
        <v>219.29599999999999</v>
      </c>
      <c r="KF4">
        <v>85.428600000000003</v>
      </c>
      <c r="KG4">
        <v>110.96899999999999</v>
      </c>
      <c r="KH4">
        <v>175.261</v>
      </c>
      <c r="KI4">
        <v>25.540500000000002</v>
      </c>
      <c r="KJ4">
        <v>233.387</v>
      </c>
      <c r="KK4">
        <v>7622.75</v>
      </c>
      <c r="KL4">
        <v>32.586199999999998</v>
      </c>
      <c r="KM4">
        <v>295.91699999999997</v>
      </c>
      <c r="KN4">
        <v>6652.48</v>
      </c>
      <c r="KO4">
        <v>444.75700000000001</v>
      </c>
      <c r="KP4">
        <v>817.29600000000005</v>
      </c>
      <c r="KQ4">
        <v>1779.9</v>
      </c>
      <c r="KR4">
        <v>1492.8</v>
      </c>
      <c r="KS4">
        <v>35.228299999999997</v>
      </c>
      <c r="KT4">
        <v>359.32900000000001</v>
      </c>
      <c r="KU4">
        <v>119.776</v>
      </c>
      <c r="KV4">
        <v>79.263599999999997</v>
      </c>
      <c r="KW4">
        <v>52.842399999999998</v>
      </c>
      <c r="KX4">
        <v>191.113</v>
      </c>
      <c r="KY4">
        <v>5608.36</v>
      </c>
      <c r="KZ4">
        <v>399.77100000000002</v>
      </c>
      <c r="LA4">
        <v>169.096</v>
      </c>
      <c r="LB4">
        <v>1109.69</v>
      </c>
      <c r="LC4">
        <v>102.16200000000001</v>
      </c>
      <c r="LD4">
        <v>70.456599999999995</v>
      </c>
      <c r="LE4">
        <v>100.345</v>
      </c>
      <c r="LF4">
        <v>33.466900000000003</v>
      </c>
      <c r="LG4">
        <v>84.547899999999998</v>
      </c>
      <c r="LH4">
        <v>377.82400000000001</v>
      </c>
      <c r="LI4">
        <v>34.3476</v>
      </c>
      <c r="LJ4">
        <v>177.90299999999999</v>
      </c>
      <c r="LK4">
        <v>56.365299999999998</v>
      </c>
      <c r="LL4">
        <v>61.649500000000003</v>
      </c>
      <c r="LM4">
        <v>64.807699999999997</v>
      </c>
      <c r="LN4">
        <v>818.18</v>
      </c>
      <c r="LO4">
        <v>326.42200000000003</v>
      </c>
      <c r="LP4">
        <v>29.943999999999999</v>
      </c>
      <c r="LQ4">
        <v>4.4035399999999996</v>
      </c>
      <c r="LR4">
        <v>871.9</v>
      </c>
      <c r="LS4">
        <v>75.740799999999993</v>
      </c>
      <c r="LT4">
        <v>18.494800000000001</v>
      </c>
      <c r="LU4">
        <v>40.512500000000003</v>
      </c>
      <c r="LV4">
        <v>360.209</v>
      </c>
      <c r="LW4">
        <v>58.863</v>
      </c>
      <c r="LX4">
        <v>30.8247</v>
      </c>
      <c r="LY4">
        <v>48.183599999999998</v>
      </c>
      <c r="LZ4">
        <v>319.69600000000003</v>
      </c>
      <c r="MA4">
        <v>92.747200000000007</v>
      </c>
      <c r="MB4">
        <v>91.593500000000006</v>
      </c>
      <c r="MC4">
        <v>41.3932</v>
      </c>
      <c r="MD4">
        <v>25.1629</v>
      </c>
      <c r="ME4">
        <v>27.3019</v>
      </c>
      <c r="MF4">
        <v>613.85299999999995</v>
      </c>
      <c r="MG4">
        <v>9.6877800000000001</v>
      </c>
      <c r="MH4">
        <v>85.428600000000003</v>
      </c>
      <c r="MI4">
        <v>26.401599999999998</v>
      </c>
      <c r="MJ4">
        <v>20.2563</v>
      </c>
      <c r="MK4">
        <v>59.113599999999998</v>
      </c>
      <c r="ML4">
        <v>42.273899999999998</v>
      </c>
      <c r="MM4">
        <v>22.017700000000001</v>
      </c>
      <c r="MN4">
        <v>16.874400000000001</v>
      </c>
      <c r="MO4">
        <v>98.656300000000002</v>
      </c>
      <c r="MP4">
        <v>37.997799999999998</v>
      </c>
      <c r="MQ4">
        <v>162.649</v>
      </c>
      <c r="MR4">
        <v>23.039200000000001</v>
      </c>
      <c r="MS4">
        <v>43.154600000000002</v>
      </c>
      <c r="MT4">
        <v>23.7791</v>
      </c>
      <c r="MU4">
        <v>65.557900000000004</v>
      </c>
      <c r="MV4">
        <v>680.81600000000003</v>
      </c>
      <c r="MW4">
        <v>617.37599999999998</v>
      </c>
      <c r="MX4">
        <v>9.6877800000000001</v>
      </c>
      <c r="MY4">
        <v>55.484499999999997</v>
      </c>
      <c r="MZ4">
        <v>38.438499999999998</v>
      </c>
      <c r="NA4">
        <v>27.245699999999999</v>
      </c>
      <c r="NB4">
        <v>123.29900000000001</v>
      </c>
      <c r="NC4">
        <v>16.7334</v>
      </c>
      <c r="ND4">
        <v>173.499</v>
      </c>
      <c r="NE4">
        <v>102.45399999999999</v>
      </c>
      <c r="NF4">
        <v>51.081000000000003</v>
      </c>
      <c r="NG4">
        <v>46.677500000000002</v>
      </c>
      <c r="NH4">
        <v>210.489</v>
      </c>
      <c r="NI4">
        <v>26.421199999999999</v>
      </c>
      <c r="NJ4">
        <v>27.4696</v>
      </c>
      <c r="NK4">
        <v>42.273899999999998</v>
      </c>
      <c r="NL4">
        <v>23.627500000000001</v>
      </c>
      <c r="NM4">
        <v>48.538600000000002</v>
      </c>
      <c r="NN4">
        <v>95.116399999999999</v>
      </c>
      <c r="NO4">
        <v>139.71299999999999</v>
      </c>
      <c r="NP4">
        <v>273.53500000000003</v>
      </c>
      <c r="NQ4">
        <v>390.15300000000002</v>
      </c>
      <c r="NR4">
        <v>99.519900000000007</v>
      </c>
      <c r="NS4">
        <v>37.870399999999997</v>
      </c>
      <c r="NT4">
        <v>173.28700000000001</v>
      </c>
      <c r="NU4">
        <v>80.467299999999994</v>
      </c>
      <c r="NV4">
        <v>93.099199999999996</v>
      </c>
      <c r="NW4">
        <v>228.755</v>
      </c>
      <c r="NX4">
        <v>67.281199999999998</v>
      </c>
      <c r="NY4">
        <v>26.141300000000001</v>
      </c>
      <c r="NZ4">
        <v>228.65700000000001</v>
      </c>
      <c r="OA4">
        <v>33.575800000000001</v>
      </c>
      <c r="OB4">
        <v>33.538899999999998</v>
      </c>
      <c r="OC4">
        <v>40.512500000000003</v>
      </c>
      <c r="OD4">
        <v>21.165199999999999</v>
      </c>
      <c r="OE4">
        <v>20.656199999999998</v>
      </c>
      <c r="OF4">
        <v>176.874</v>
      </c>
      <c r="OG4">
        <v>534.58900000000006</v>
      </c>
      <c r="OH4">
        <v>308.24799999999999</v>
      </c>
      <c r="OI4">
        <v>452.68400000000003</v>
      </c>
      <c r="OJ4">
        <v>167.334</v>
      </c>
      <c r="OK4">
        <v>5387.39</v>
      </c>
      <c r="OL4">
        <v>141.79400000000001</v>
      </c>
      <c r="OM4">
        <v>101.28100000000001</v>
      </c>
      <c r="ON4">
        <v>14.0913</v>
      </c>
      <c r="OO4">
        <v>7.0456599999999998</v>
      </c>
      <c r="OP4">
        <v>76.883799999999994</v>
      </c>
      <c r="OQ4">
        <v>74.860100000000003</v>
      </c>
      <c r="OR4">
        <v>173.255</v>
      </c>
      <c r="OS4">
        <v>287.99099999999999</v>
      </c>
      <c r="OT4">
        <v>109.208</v>
      </c>
      <c r="OU4">
        <v>62.530200000000001</v>
      </c>
      <c r="OV4">
        <v>348.75900000000001</v>
      </c>
      <c r="OW4">
        <v>434.18900000000002</v>
      </c>
      <c r="OX4">
        <v>272.13799999999998</v>
      </c>
      <c r="OY4">
        <v>66.052999999999997</v>
      </c>
      <c r="OZ4">
        <v>123.29900000000001</v>
      </c>
      <c r="PA4">
        <v>31.705500000000001</v>
      </c>
      <c r="PB4">
        <v>74.860100000000003</v>
      </c>
      <c r="PC4">
        <v>258.04700000000003</v>
      </c>
      <c r="PD4">
        <v>65.172300000000007</v>
      </c>
      <c r="PE4">
        <v>457.96800000000002</v>
      </c>
      <c r="PF4">
        <v>41.259599999999999</v>
      </c>
      <c r="PG4">
        <v>16.7334</v>
      </c>
      <c r="PH4">
        <v>546.91999999999996</v>
      </c>
      <c r="PI4">
        <v>1240.04</v>
      </c>
      <c r="PJ4">
        <v>633.22900000000004</v>
      </c>
      <c r="PK4">
        <v>244.83699999999999</v>
      </c>
      <c r="PL4">
        <v>595.35699999999997</v>
      </c>
      <c r="PM4">
        <v>884.077</v>
      </c>
      <c r="PN4">
        <v>1320.18</v>
      </c>
      <c r="PO4">
        <v>1669.82</v>
      </c>
      <c r="PP4">
        <v>166.25899999999999</v>
      </c>
      <c r="PQ4">
        <v>77.502200000000002</v>
      </c>
      <c r="PR4">
        <v>24.659800000000001</v>
      </c>
      <c r="PS4">
        <v>120.657</v>
      </c>
      <c r="PT4">
        <v>51.081000000000003</v>
      </c>
      <c r="PU4">
        <v>870.13900000000001</v>
      </c>
      <c r="PV4">
        <v>66.052999999999997</v>
      </c>
      <c r="PW4">
        <v>66.933700000000002</v>
      </c>
      <c r="PX4">
        <v>773.26099999999997</v>
      </c>
      <c r="PY4">
        <v>287.11099999999999</v>
      </c>
      <c r="PZ4">
        <v>68.6952</v>
      </c>
      <c r="QA4">
        <v>514.33100000000002</v>
      </c>
      <c r="QB4">
        <v>538.99300000000005</v>
      </c>
      <c r="QC4">
        <v>21.388100000000001</v>
      </c>
      <c r="QD4">
        <v>112.73099999999999</v>
      </c>
      <c r="QE4">
        <v>647.32000000000005</v>
      </c>
      <c r="QF4">
        <v>114.134</v>
      </c>
      <c r="QG4">
        <v>122.41800000000001</v>
      </c>
      <c r="QH4">
        <v>244.83600000000001</v>
      </c>
      <c r="QI4">
        <v>405.12400000000002</v>
      </c>
      <c r="QJ4">
        <v>230.745</v>
      </c>
      <c r="QK4">
        <v>54.603900000000003</v>
      </c>
      <c r="QL4">
        <v>675.36199999999997</v>
      </c>
      <c r="QM4">
        <v>295.91800000000001</v>
      </c>
      <c r="QN4">
        <v>174.38</v>
      </c>
      <c r="QO4">
        <v>22.898399999999999</v>
      </c>
      <c r="QP4">
        <v>335.55</v>
      </c>
      <c r="QQ4">
        <v>169.976</v>
      </c>
      <c r="QR4">
        <v>88.070700000000002</v>
      </c>
      <c r="QS4">
        <v>267.73500000000001</v>
      </c>
      <c r="QT4">
        <v>44.035400000000003</v>
      </c>
      <c r="QU4">
        <v>9.6877800000000001</v>
      </c>
      <c r="QV4">
        <v>18.494800000000001</v>
      </c>
      <c r="QW4">
        <v>60.944800000000001</v>
      </c>
      <c r="QX4">
        <v>28.182600000000001</v>
      </c>
      <c r="QY4">
        <v>56.365299999999998</v>
      </c>
      <c r="QZ4">
        <v>38.751100000000001</v>
      </c>
      <c r="RA4">
        <v>20.2563</v>
      </c>
      <c r="RB4">
        <v>41.857599999999998</v>
      </c>
      <c r="RC4">
        <v>82.824200000000005</v>
      </c>
      <c r="RD4">
        <v>936.19299999999998</v>
      </c>
      <c r="RE4">
        <v>790.87400000000002</v>
      </c>
      <c r="RF4">
        <v>29.063300000000002</v>
      </c>
      <c r="RG4">
        <v>7.0456599999999998</v>
      </c>
      <c r="RH4">
        <v>3.5228299999999999</v>
      </c>
      <c r="RI4">
        <v>23.7791</v>
      </c>
      <c r="RJ4">
        <v>36.109000000000002</v>
      </c>
      <c r="RK4">
        <v>243.07499999999999</v>
      </c>
      <c r="RL4">
        <v>523.14</v>
      </c>
      <c r="RM4">
        <v>95.038899999999998</v>
      </c>
      <c r="RN4">
        <v>140.03200000000001</v>
      </c>
      <c r="RO4">
        <v>33.466900000000003</v>
      </c>
      <c r="RP4">
        <v>143.55500000000001</v>
      </c>
      <c r="RQ4">
        <v>103.04300000000001</v>
      </c>
      <c r="RR4">
        <v>255.405</v>
      </c>
      <c r="RS4">
        <v>33944.9</v>
      </c>
      <c r="RT4">
        <v>899.13300000000004</v>
      </c>
      <c r="RU4">
        <v>1764.11</v>
      </c>
      <c r="RV4">
        <v>1731.46</v>
      </c>
      <c r="RW4">
        <v>1286.72</v>
      </c>
      <c r="RX4">
        <v>22.017700000000001</v>
      </c>
      <c r="RY4">
        <v>71.337199999999996</v>
      </c>
      <c r="RZ4">
        <v>122.43300000000001</v>
      </c>
      <c r="SA4">
        <v>6.1649500000000002</v>
      </c>
      <c r="SB4">
        <v>4245.91</v>
      </c>
      <c r="SC4">
        <v>56.365299999999998</v>
      </c>
      <c r="SD4">
        <v>31.705500000000001</v>
      </c>
      <c r="SE4">
        <v>1196</v>
      </c>
      <c r="SF4">
        <v>24.072800000000001</v>
      </c>
      <c r="SG4">
        <v>38.751100000000001</v>
      </c>
      <c r="SH4">
        <v>140.68299999999999</v>
      </c>
      <c r="SI4">
        <v>249.47200000000001</v>
      </c>
      <c r="SJ4">
        <v>31.705500000000001</v>
      </c>
      <c r="SK4">
        <v>69.575900000000004</v>
      </c>
      <c r="SL4">
        <v>68.6952</v>
      </c>
      <c r="SM4">
        <v>598</v>
      </c>
      <c r="SN4">
        <v>199.92099999999999</v>
      </c>
      <c r="SO4">
        <v>171.864</v>
      </c>
      <c r="SP4">
        <v>216.624</v>
      </c>
      <c r="SQ4">
        <v>276.54199999999997</v>
      </c>
      <c r="SR4">
        <v>4228.97</v>
      </c>
      <c r="SS4">
        <v>4690.34</v>
      </c>
      <c r="ST4">
        <v>16.7334</v>
      </c>
      <c r="SU4">
        <v>115.72199999999999</v>
      </c>
      <c r="SV4">
        <v>1218.02</v>
      </c>
      <c r="SW4">
        <v>112.846</v>
      </c>
      <c r="SX4">
        <v>51.081000000000003</v>
      </c>
      <c r="SY4">
        <v>2555.8000000000002</v>
      </c>
      <c r="SZ4">
        <v>185.82900000000001</v>
      </c>
      <c r="TA4">
        <v>325.86200000000002</v>
      </c>
      <c r="TB4">
        <v>186.71</v>
      </c>
      <c r="TC4">
        <v>659.65</v>
      </c>
      <c r="TD4">
        <v>19.375599999999999</v>
      </c>
      <c r="TE4">
        <v>882.47500000000002</v>
      </c>
      <c r="TF4">
        <v>14.972</v>
      </c>
      <c r="TG4">
        <v>287.99099999999999</v>
      </c>
      <c r="TH4">
        <v>200.80099999999999</v>
      </c>
      <c r="TI4">
        <v>315.29300000000001</v>
      </c>
      <c r="TJ4">
        <v>51.081000000000003</v>
      </c>
      <c r="TK4">
        <v>16.7334</v>
      </c>
      <c r="TL4">
        <v>787.35199999999998</v>
      </c>
      <c r="TM4">
        <v>188.59899999999999</v>
      </c>
      <c r="TN4">
        <v>66.052999999999997</v>
      </c>
      <c r="TO4">
        <v>401.60300000000001</v>
      </c>
      <c r="TP4">
        <v>2219.41</v>
      </c>
      <c r="TQ4">
        <v>2342.69</v>
      </c>
      <c r="TR4">
        <v>98.307000000000002</v>
      </c>
      <c r="TS4">
        <v>4697.6000000000004</v>
      </c>
      <c r="TT4">
        <v>52.051000000000002</v>
      </c>
      <c r="TU4">
        <v>10.5685</v>
      </c>
      <c r="TV4">
        <v>83.667199999999994</v>
      </c>
      <c r="TW4">
        <v>103.92400000000001</v>
      </c>
      <c r="TX4">
        <v>65.172300000000007</v>
      </c>
      <c r="TY4">
        <v>147.078</v>
      </c>
      <c r="TZ4">
        <v>1890.87</v>
      </c>
      <c r="UA4">
        <v>258.04700000000003</v>
      </c>
      <c r="UB4">
        <v>13.210599999999999</v>
      </c>
      <c r="UC4">
        <v>37.002600000000001</v>
      </c>
      <c r="UD4">
        <v>2.6421199999999998</v>
      </c>
      <c r="UE4">
        <v>131.22499999999999</v>
      </c>
      <c r="UF4">
        <v>73.098699999999994</v>
      </c>
      <c r="UG4">
        <v>180.54499999999999</v>
      </c>
      <c r="UH4">
        <v>140.77600000000001</v>
      </c>
      <c r="UI4">
        <v>124.18</v>
      </c>
      <c r="UJ4">
        <v>1646.92</v>
      </c>
      <c r="UK4">
        <v>129.464</v>
      </c>
      <c r="UL4">
        <v>12393.9</v>
      </c>
      <c r="UM4">
        <v>667.17499999999995</v>
      </c>
      <c r="UN4">
        <v>31.705500000000001</v>
      </c>
      <c r="UO4">
        <v>228.10300000000001</v>
      </c>
      <c r="UP4">
        <v>140.03200000000001</v>
      </c>
      <c r="UQ4">
        <v>19.4618</v>
      </c>
      <c r="UR4">
        <v>246.44300000000001</v>
      </c>
      <c r="US4">
        <v>113.611</v>
      </c>
      <c r="UT4">
        <v>2537.9699999999998</v>
      </c>
      <c r="UU4">
        <v>244.83699999999999</v>
      </c>
      <c r="UV4">
        <v>917.67100000000005</v>
      </c>
      <c r="UW4">
        <v>26.3443</v>
      </c>
      <c r="UX4">
        <v>73.098699999999994</v>
      </c>
      <c r="UY4">
        <v>153.24299999999999</v>
      </c>
      <c r="UZ4">
        <v>32.586199999999998</v>
      </c>
      <c r="VA4">
        <v>23.7791</v>
      </c>
      <c r="VB4">
        <v>17.614100000000001</v>
      </c>
      <c r="VC4">
        <v>25.540500000000002</v>
      </c>
      <c r="VD4">
        <v>176.79599999999999</v>
      </c>
      <c r="VE4">
        <v>28.182600000000001</v>
      </c>
      <c r="VF4">
        <v>121.538</v>
      </c>
      <c r="VG4">
        <v>21.137</v>
      </c>
      <c r="VH4">
        <v>148.84</v>
      </c>
      <c r="VI4">
        <v>688.72199999999998</v>
      </c>
      <c r="VJ4">
        <v>76.621499999999997</v>
      </c>
      <c r="VK4">
        <v>88.951400000000007</v>
      </c>
      <c r="VL4">
        <v>637.39300000000003</v>
      </c>
      <c r="VM4">
        <v>366.37400000000002</v>
      </c>
      <c r="VN4">
        <v>205.20500000000001</v>
      </c>
      <c r="VO4">
        <v>286.23</v>
      </c>
      <c r="VP4">
        <v>76.621499999999997</v>
      </c>
      <c r="VQ4">
        <v>16640.099999999999</v>
      </c>
      <c r="VR4">
        <v>103.04300000000001</v>
      </c>
      <c r="VS4">
        <v>43.154600000000002</v>
      </c>
      <c r="VT4">
        <v>88.070700000000002</v>
      </c>
      <c r="VU4">
        <v>14.0913</v>
      </c>
      <c r="VV4">
        <v>61.649500000000003</v>
      </c>
      <c r="VW4">
        <v>69.575900000000004</v>
      </c>
      <c r="VX4">
        <v>19.375599999999999</v>
      </c>
      <c r="VY4">
        <v>1014.57</v>
      </c>
      <c r="VZ4">
        <v>41.393300000000004</v>
      </c>
      <c r="WA4">
        <v>84.547899999999998</v>
      </c>
      <c r="WB4">
        <v>340.834</v>
      </c>
      <c r="WC4">
        <v>8.8070699999999995</v>
      </c>
      <c r="WD4">
        <v>51.9617</v>
      </c>
      <c r="WE4">
        <v>145.31700000000001</v>
      </c>
      <c r="WF4">
        <v>19.375599999999999</v>
      </c>
      <c r="WG4">
        <v>49.319600000000001</v>
      </c>
      <c r="WH4">
        <v>53.723100000000002</v>
      </c>
      <c r="WI4">
        <v>58.1267</v>
      </c>
      <c r="WJ4">
        <v>5053.51</v>
      </c>
      <c r="WK4">
        <v>14.0913</v>
      </c>
      <c r="WL4">
        <v>574.221</v>
      </c>
      <c r="WM4">
        <v>188.471</v>
      </c>
      <c r="WN4">
        <v>3159.98</v>
      </c>
      <c r="WO4">
        <v>447.399</v>
      </c>
      <c r="WP4">
        <v>4200.05</v>
      </c>
      <c r="WQ4">
        <v>103.04300000000001</v>
      </c>
      <c r="WR4">
        <v>538.11400000000003</v>
      </c>
      <c r="WS4">
        <v>445.63799999999998</v>
      </c>
      <c r="WT4">
        <v>225.46100000000001</v>
      </c>
      <c r="WU4">
        <v>2150.8000000000002</v>
      </c>
      <c r="WV4">
        <v>347.88</v>
      </c>
      <c r="WW4">
        <v>156.76599999999999</v>
      </c>
      <c r="WX4">
        <v>639.39499999999998</v>
      </c>
      <c r="WY4">
        <v>218.41499999999999</v>
      </c>
      <c r="WZ4">
        <v>2434.39</v>
      </c>
      <c r="XA4">
        <v>49.319600000000001</v>
      </c>
      <c r="XB4">
        <v>52.842399999999998</v>
      </c>
      <c r="XC4">
        <v>17.300899999999999</v>
      </c>
      <c r="XD4">
        <v>162.93100000000001</v>
      </c>
      <c r="XE4">
        <v>419.21699999999998</v>
      </c>
      <c r="XF4">
        <v>7.9263599999999999</v>
      </c>
      <c r="XG4">
        <v>46.032899999999998</v>
      </c>
      <c r="XH4">
        <v>1096.48</v>
      </c>
      <c r="XI4">
        <v>37.870399999999997</v>
      </c>
      <c r="XJ4">
        <v>250.12100000000001</v>
      </c>
      <c r="XK4">
        <v>262.22899999999998</v>
      </c>
      <c r="XL4">
        <v>23.7791</v>
      </c>
      <c r="XM4">
        <v>30.8247</v>
      </c>
      <c r="XN4">
        <v>49.319600000000001</v>
      </c>
      <c r="XO4">
        <v>17.614100000000001</v>
      </c>
      <c r="XP4">
        <v>3416.31</v>
      </c>
      <c r="XQ4">
        <v>19.375599999999999</v>
      </c>
      <c r="XR4">
        <v>1506.01</v>
      </c>
      <c r="XS4">
        <v>337.31</v>
      </c>
      <c r="XT4">
        <v>1003.13</v>
      </c>
      <c r="XU4">
        <v>377.82299999999998</v>
      </c>
      <c r="XV4">
        <v>119.145</v>
      </c>
      <c r="XW4">
        <v>164.69200000000001</v>
      </c>
      <c r="XX4">
        <v>52.842399999999998</v>
      </c>
      <c r="XY4">
        <v>491.39600000000002</v>
      </c>
      <c r="XZ4">
        <v>81.025099999999995</v>
      </c>
      <c r="YA4">
        <v>649.08199999999999</v>
      </c>
      <c r="YB4">
        <v>19.375599999999999</v>
      </c>
      <c r="YC4">
        <v>66.933800000000005</v>
      </c>
      <c r="YD4">
        <v>162.93100000000001</v>
      </c>
      <c r="YE4">
        <v>1321.68</v>
      </c>
      <c r="YF4">
        <v>62.530200000000001</v>
      </c>
      <c r="YG4">
        <v>46.677500000000002</v>
      </c>
      <c r="YH4">
        <v>1950.67</v>
      </c>
      <c r="YI4">
        <v>163.81200000000001</v>
      </c>
      <c r="YJ4">
        <v>158.52699999999999</v>
      </c>
      <c r="YK4">
        <v>43.154600000000002</v>
      </c>
      <c r="YL4">
        <v>422.74</v>
      </c>
      <c r="YM4">
        <v>76.621600000000001</v>
      </c>
      <c r="YN4">
        <v>64.291600000000003</v>
      </c>
      <c r="YO4">
        <v>90.712800000000001</v>
      </c>
      <c r="YP4">
        <v>35.258400000000002</v>
      </c>
      <c r="YQ4">
        <v>44.035299999999999</v>
      </c>
      <c r="YR4">
        <v>61.204300000000003</v>
      </c>
      <c r="YS4">
        <v>10.433199999999999</v>
      </c>
      <c r="YT4">
        <v>104.804</v>
      </c>
      <c r="YU4">
        <v>200.80099999999999</v>
      </c>
      <c r="YV4">
        <v>53.723100000000002</v>
      </c>
      <c r="YW4">
        <v>310.88900000000001</v>
      </c>
      <c r="YX4">
        <v>2504.5300000000002</v>
      </c>
      <c r="YY4">
        <v>25.869900000000001</v>
      </c>
      <c r="YZ4">
        <v>734.51</v>
      </c>
      <c r="ZA4">
        <v>35.228299999999997</v>
      </c>
      <c r="ZB4">
        <v>32.586199999999998</v>
      </c>
      <c r="ZC4">
        <v>173.499</v>
      </c>
      <c r="ZD4">
        <v>124.18</v>
      </c>
      <c r="ZE4">
        <v>22.898399999999999</v>
      </c>
      <c r="ZF4">
        <v>28.182600000000001</v>
      </c>
      <c r="ZG4">
        <v>530.18700000000001</v>
      </c>
      <c r="ZH4">
        <v>74.614099999999993</v>
      </c>
      <c r="ZI4">
        <v>44.9161</v>
      </c>
      <c r="ZJ4">
        <v>124.18</v>
      </c>
      <c r="ZK4">
        <v>173.499</v>
      </c>
      <c r="ZL4">
        <v>204.32400000000001</v>
      </c>
      <c r="ZM4">
        <v>100.401</v>
      </c>
      <c r="ZN4">
        <v>1436.43</v>
      </c>
      <c r="ZO4">
        <v>2821.73</v>
      </c>
      <c r="ZP4">
        <v>2180.64</v>
      </c>
      <c r="ZQ4">
        <v>293.27499999999998</v>
      </c>
      <c r="ZR4">
        <v>65.209900000000005</v>
      </c>
      <c r="ZS4">
        <v>1720.59</v>
      </c>
      <c r="ZT4">
        <v>65.172300000000007</v>
      </c>
      <c r="ZU4">
        <v>30.8248</v>
      </c>
      <c r="ZV4">
        <v>181.42599999999999</v>
      </c>
      <c r="ZW4">
        <v>69.575900000000004</v>
      </c>
      <c r="ZX4">
        <v>37.870399999999997</v>
      </c>
      <c r="ZY4">
        <v>51.081000000000003</v>
      </c>
      <c r="ZZ4">
        <v>14.972</v>
      </c>
      <c r="AAA4">
        <v>146.197</v>
      </c>
      <c r="AAB4">
        <v>101.28100000000001</v>
      </c>
      <c r="AAC4">
        <v>13.210599999999999</v>
      </c>
      <c r="AAD4">
        <v>17.614100000000001</v>
      </c>
      <c r="AAE4">
        <v>555.726</v>
      </c>
      <c r="AAF4">
        <v>278.30399999999997</v>
      </c>
      <c r="AAG4">
        <v>2356.79</v>
      </c>
      <c r="AAH4">
        <v>6451.12</v>
      </c>
      <c r="AAI4">
        <v>70.456599999999995</v>
      </c>
      <c r="AAJ4">
        <v>472.05900000000003</v>
      </c>
      <c r="AAK4">
        <v>25.540500000000002</v>
      </c>
      <c r="AAL4">
        <v>859.56700000000001</v>
      </c>
      <c r="AAM4">
        <v>84.547899999999998</v>
      </c>
      <c r="AAN4">
        <v>9.6877800000000001</v>
      </c>
      <c r="AAO4">
        <v>297.68</v>
      </c>
      <c r="AAP4">
        <v>22.017700000000001</v>
      </c>
      <c r="AAQ4">
        <v>59.007399999999997</v>
      </c>
      <c r="AAR4">
        <v>19.375599999999999</v>
      </c>
      <c r="AAS4">
        <v>4.4035399999999996</v>
      </c>
      <c r="AAT4">
        <v>18.494800000000001</v>
      </c>
      <c r="AAU4">
        <v>232.50700000000001</v>
      </c>
      <c r="AAV4">
        <v>88.951499999999996</v>
      </c>
      <c r="AAW4">
        <v>56.6706</v>
      </c>
      <c r="AAX4">
        <v>16.7334</v>
      </c>
      <c r="AAY4">
        <v>54.6038</v>
      </c>
      <c r="AAZ4">
        <v>173.499</v>
      </c>
      <c r="ABA4">
        <v>191.113</v>
      </c>
      <c r="ABB4">
        <v>110.08799999999999</v>
      </c>
      <c r="ABC4">
        <v>22.898399999999999</v>
      </c>
      <c r="ABD4">
        <v>81.025000000000006</v>
      </c>
      <c r="ABE4">
        <v>51.9617</v>
      </c>
      <c r="ABF4">
        <v>202.56299999999999</v>
      </c>
      <c r="ABG4">
        <v>27.3019</v>
      </c>
      <c r="ABH4">
        <v>80.144300000000001</v>
      </c>
      <c r="ABI4">
        <v>251.00200000000001</v>
      </c>
      <c r="ABJ4">
        <v>54.913899999999998</v>
      </c>
      <c r="ABK4">
        <v>24.659800000000001</v>
      </c>
      <c r="ABL4">
        <v>129.464</v>
      </c>
      <c r="ABM4">
        <v>248.35900000000001</v>
      </c>
      <c r="ABN4">
        <v>49.319600000000001</v>
      </c>
      <c r="ABO4">
        <v>142.67500000000001</v>
      </c>
      <c r="ABP4">
        <v>184.94800000000001</v>
      </c>
      <c r="ABQ4">
        <v>143.755</v>
      </c>
      <c r="ABR4">
        <v>59.888100000000001</v>
      </c>
      <c r="ABS4">
        <v>99.519900000000007</v>
      </c>
      <c r="ABT4">
        <v>361.971</v>
      </c>
      <c r="ABU4">
        <v>2222.9</v>
      </c>
      <c r="ABV4">
        <v>96.877799999999993</v>
      </c>
      <c r="ABW4">
        <v>22.898399999999999</v>
      </c>
      <c r="ABX4">
        <v>26217.599999999999</v>
      </c>
      <c r="ABY4">
        <v>7978.3</v>
      </c>
      <c r="ABZ4">
        <v>117.134</v>
      </c>
      <c r="ACA4">
        <v>36.109000000000002</v>
      </c>
      <c r="ACB4">
        <v>68.608099999999993</v>
      </c>
      <c r="ACC4">
        <v>138.27099999999999</v>
      </c>
      <c r="ACD4">
        <v>257.166</v>
      </c>
      <c r="ACE4">
        <v>4.4035399999999996</v>
      </c>
      <c r="ACF4">
        <v>20.8582</v>
      </c>
      <c r="ACG4">
        <v>71.337299999999999</v>
      </c>
      <c r="ACH4">
        <v>370.77800000000002</v>
      </c>
      <c r="ACI4">
        <v>413.05200000000002</v>
      </c>
      <c r="ACJ4">
        <v>99.519900000000007</v>
      </c>
      <c r="ACK4">
        <v>195.517</v>
      </c>
      <c r="ACL4">
        <v>392.79599999999999</v>
      </c>
      <c r="ACM4">
        <v>37.870399999999997</v>
      </c>
      <c r="ACN4">
        <v>83.667199999999994</v>
      </c>
      <c r="ACO4">
        <v>83.667199999999994</v>
      </c>
      <c r="ACP4">
        <v>925.62199999999996</v>
      </c>
      <c r="ACQ4">
        <v>1135.23</v>
      </c>
      <c r="ACR4">
        <v>89.832099999999997</v>
      </c>
      <c r="ACS4">
        <v>170.857</v>
      </c>
      <c r="ACT4">
        <v>266.85399999999998</v>
      </c>
      <c r="ACU4">
        <v>122.41800000000001</v>
      </c>
      <c r="ACV4">
        <v>15.8527</v>
      </c>
      <c r="ACW4">
        <v>111.919</v>
      </c>
      <c r="ACX4">
        <v>5414.72</v>
      </c>
      <c r="ACY4">
        <v>71.337299999999999</v>
      </c>
      <c r="ACZ4">
        <v>275.45499999999998</v>
      </c>
      <c r="ADA4">
        <v>131.22499999999999</v>
      </c>
      <c r="ADB4">
        <v>36.109000000000002</v>
      </c>
      <c r="ADC4">
        <v>77.502200000000002</v>
      </c>
      <c r="ADD4">
        <v>155.88499999999999</v>
      </c>
      <c r="ADE4">
        <v>215.773</v>
      </c>
      <c r="ADF4">
        <v>39.631799999999998</v>
      </c>
      <c r="ADG4">
        <v>1812.47</v>
      </c>
      <c r="ADH4">
        <v>360.209</v>
      </c>
      <c r="ADI4">
        <v>272.13900000000001</v>
      </c>
      <c r="ADJ4">
        <v>51.9617</v>
      </c>
      <c r="ADK4">
        <v>2.6421199999999998</v>
      </c>
      <c r="ADL4">
        <v>172.619</v>
      </c>
      <c r="ADM4">
        <v>1358.93</v>
      </c>
      <c r="ADN4">
        <v>189.352</v>
      </c>
      <c r="ADO4">
        <v>127.703</v>
      </c>
      <c r="ADP4">
        <v>63.410899999999998</v>
      </c>
      <c r="ADQ4">
        <v>403.36500000000001</v>
      </c>
      <c r="ADR4">
        <v>1713.86</v>
      </c>
      <c r="ADS4">
        <v>362.851</v>
      </c>
      <c r="ADT4">
        <v>94.235699999999994</v>
      </c>
      <c r="ADU4">
        <v>51.961799999999997</v>
      </c>
      <c r="ADV4">
        <v>164.87200000000001</v>
      </c>
      <c r="ADW4">
        <v>306.416</v>
      </c>
      <c r="ADX4">
        <v>201.68199999999999</v>
      </c>
      <c r="ADY4">
        <v>2112.8200000000002</v>
      </c>
      <c r="ADZ4">
        <v>445.63799999999998</v>
      </c>
      <c r="AEA4">
        <v>354.04399999999998</v>
      </c>
      <c r="AEB4">
        <v>63.411000000000001</v>
      </c>
      <c r="AEC4">
        <v>95.116399999999999</v>
      </c>
      <c r="AED4">
        <v>2542.59</v>
      </c>
      <c r="AEE4">
        <v>40.661099999999998</v>
      </c>
      <c r="AEF4">
        <v>43.154600000000002</v>
      </c>
      <c r="AEG4">
        <v>17.614100000000001</v>
      </c>
      <c r="AEH4">
        <v>114.492</v>
      </c>
      <c r="AEI4">
        <v>3898.08</v>
      </c>
      <c r="AEJ4">
        <v>14.0913</v>
      </c>
      <c r="AEK4">
        <v>125.941</v>
      </c>
      <c r="AEL4">
        <v>64.291600000000003</v>
      </c>
      <c r="AEM4">
        <v>22.017700000000001</v>
      </c>
      <c r="AEN4">
        <v>456.20600000000002</v>
      </c>
      <c r="AEO4">
        <v>91.593500000000006</v>
      </c>
      <c r="AEP4">
        <v>22.017700000000001</v>
      </c>
      <c r="AEQ4">
        <v>122.41800000000001</v>
      </c>
      <c r="AER4">
        <v>11.449199999999999</v>
      </c>
      <c r="AES4">
        <v>32.586199999999998</v>
      </c>
      <c r="AET4">
        <v>8.8070699999999995</v>
      </c>
      <c r="AEU4">
        <v>369.01600000000002</v>
      </c>
      <c r="AEV4">
        <v>195.517</v>
      </c>
      <c r="AEW4">
        <v>249.24</v>
      </c>
      <c r="AEX4">
        <v>287.99200000000002</v>
      </c>
      <c r="AEY4">
        <v>544.27700000000004</v>
      </c>
      <c r="AEZ4">
        <v>14.0913</v>
      </c>
      <c r="AFA4">
        <v>36.989699999999999</v>
      </c>
      <c r="AFB4">
        <v>13.210599999999999</v>
      </c>
      <c r="AFC4">
        <v>14.972</v>
      </c>
      <c r="AFD4">
        <v>9543.2900000000009</v>
      </c>
      <c r="AFE4">
        <v>108.947</v>
      </c>
      <c r="AFF4">
        <v>2117.2199999999998</v>
      </c>
      <c r="AFG4">
        <v>91.593599999999995</v>
      </c>
      <c r="AFH4">
        <v>284.46899999999999</v>
      </c>
      <c r="AFI4">
        <v>64.291600000000003</v>
      </c>
      <c r="AFJ4">
        <v>293.27499999999998</v>
      </c>
      <c r="AFK4">
        <v>43.985900000000001</v>
      </c>
      <c r="AFL4">
        <v>8864.2199999999993</v>
      </c>
      <c r="AFM4">
        <v>527.54300000000001</v>
      </c>
      <c r="AFN4">
        <v>108.29900000000001</v>
      </c>
      <c r="AFO4">
        <v>57.273600000000002</v>
      </c>
      <c r="AFP4">
        <v>95.997100000000003</v>
      </c>
      <c r="AFQ4">
        <v>55.484499999999997</v>
      </c>
      <c r="AFR4">
        <v>1575.59</v>
      </c>
      <c r="AFS4">
        <v>250.12100000000001</v>
      </c>
      <c r="AFT4">
        <v>39.631799999999998</v>
      </c>
      <c r="AFU4">
        <v>183.18700000000001</v>
      </c>
      <c r="AFV4">
        <v>277.423</v>
      </c>
      <c r="AFW4">
        <v>10734</v>
      </c>
      <c r="AFX4">
        <v>3171.41</v>
      </c>
      <c r="AFY4">
        <v>41.3932</v>
      </c>
      <c r="AFZ4">
        <v>38.751100000000001</v>
      </c>
      <c r="AGA4">
        <v>605.04600000000005</v>
      </c>
      <c r="AGB4">
        <v>95.116399999999999</v>
      </c>
      <c r="AGC4">
        <v>201.68199999999999</v>
      </c>
      <c r="AGD4">
        <v>100.401</v>
      </c>
      <c r="AGE4">
        <v>41.3932</v>
      </c>
      <c r="AGF4">
        <v>31.910699999999999</v>
      </c>
      <c r="AGG4">
        <v>43.2224</v>
      </c>
      <c r="AGH4">
        <v>49.319600000000001</v>
      </c>
      <c r="AGI4">
        <v>87.19</v>
      </c>
      <c r="AGJ4">
        <v>258.04700000000003</v>
      </c>
      <c r="AGK4">
        <v>16.822700000000001</v>
      </c>
    </row>
    <row r="5" spans="1:869" x14ac:dyDescent="0.25">
      <c r="A5" t="s">
        <v>872</v>
      </c>
      <c r="B5">
        <v>133.14599999999999</v>
      </c>
      <c r="C5">
        <v>43.798000000000002</v>
      </c>
      <c r="D5">
        <v>18.395199999999999</v>
      </c>
      <c r="E5">
        <v>132.35400000000001</v>
      </c>
      <c r="F5">
        <v>92.851799999999997</v>
      </c>
      <c r="G5">
        <v>108.123</v>
      </c>
      <c r="H5">
        <v>36.790300000000002</v>
      </c>
      <c r="I5">
        <v>35.914400000000001</v>
      </c>
      <c r="J5">
        <v>514.18799999999999</v>
      </c>
      <c r="K5">
        <v>12.263400000000001</v>
      </c>
      <c r="L5">
        <v>33.286499999999997</v>
      </c>
      <c r="M5">
        <v>45.549900000000001</v>
      </c>
      <c r="N5">
        <v>21.899000000000001</v>
      </c>
      <c r="O5">
        <v>197.96700000000001</v>
      </c>
      <c r="P5">
        <v>37.6663</v>
      </c>
      <c r="Q5">
        <v>494.041</v>
      </c>
      <c r="R5">
        <v>185.43299999999999</v>
      </c>
      <c r="S5">
        <v>92.851699999999994</v>
      </c>
      <c r="T5">
        <v>33.7057</v>
      </c>
      <c r="U5">
        <v>304.834</v>
      </c>
      <c r="V5">
        <v>168.184</v>
      </c>
      <c r="W5">
        <v>607.04</v>
      </c>
      <c r="X5">
        <v>127.89</v>
      </c>
      <c r="Y5">
        <v>1396.28</v>
      </c>
      <c r="Z5">
        <v>35.038400000000003</v>
      </c>
      <c r="AA5">
        <v>103.363</v>
      </c>
      <c r="AB5">
        <v>2402.7800000000002</v>
      </c>
      <c r="AC5">
        <v>15.767300000000001</v>
      </c>
      <c r="AD5">
        <v>475.64800000000002</v>
      </c>
      <c r="AE5">
        <v>436.07600000000002</v>
      </c>
      <c r="AF5">
        <v>19.423300000000001</v>
      </c>
      <c r="AG5">
        <v>63.069099999999999</v>
      </c>
      <c r="AH5">
        <v>184.827</v>
      </c>
      <c r="AI5">
        <v>638.57399999999996</v>
      </c>
      <c r="AJ5">
        <v>63.069099999999999</v>
      </c>
      <c r="AK5">
        <v>1893.97</v>
      </c>
      <c r="AL5">
        <v>143.65700000000001</v>
      </c>
      <c r="AM5">
        <v>62.193100000000001</v>
      </c>
      <c r="AN5">
        <v>680.62099999999998</v>
      </c>
      <c r="AO5">
        <v>41.170099999999998</v>
      </c>
      <c r="AP5">
        <v>269.37599999999998</v>
      </c>
      <c r="AQ5">
        <v>1158.01</v>
      </c>
      <c r="AR5">
        <v>261.91199999999998</v>
      </c>
      <c r="AS5">
        <v>2694.43</v>
      </c>
      <c r="AT5">
        <v>73.580600000000004</v>
      </c>
      <c r="AU5">
        <v>2181.14</v>
      </c>
      <c r="AV5">
        <v>1289.4100000000001</v>
      </c>
      <c r="AW5">
        <v>372.28300000000002</v>
      </c>
      <c r="AX5">
        <v>195.339</v>
      </c>
      <c r="AY5">
        <v>89.347899999999996</v>
      </c>
      <c r="AZ5">
        <v>771.72</v>
      </c>
      <c r="BA5">
        <v>593.90099999999995</v>
      </c>
      <c r="BB5">
        <v>221.61799999999999</v>
      </c>
      <c r="BC5">
        <v>322.35300000000001</v>
      </c>
      <c r="BD5">
        <v>531.70899999999995</v>
      </c>
      <c r="BE5">
        <v>242.64099999999999</v>
      </c>
      <c r="BF5">
        <v>1640.66</v>
      </c>
      <c r="BG5">
        <v>28.921299999999999</v>
      </c>
      <c r="BH5">
        <v>273.29899999999998</v>
      </c>
      <c r="BI5">
        <v>281.18299999999999</v>
      </c>
      <c r="BJ5">
        <v>140.154</v>
      </c>
      <c r="BK5">
        <v>137.52600000000001</v>
      </c>
      <c r="BL5">
        <v>395.93400000000003</v>
      </c>
      <c r="BM5">
        <v>339.87299999999999</v>
      </c>
      <c r="BN5">
        <v>53.433500000000002</v>
      </c>
      <c r="BO5">
        <v>520.90300000000002</v>
      </c>
      <c r="BP5">
        <v>182.2</v>
      </c>
      <c r="BQ5">
        <v>1847.4</v>
      </c>
      <c r="BR5">
        <v>13.1394</v>
      </c>
      <c r="BS5">
        <v>3442.5</v>
      </c>
      <c r="BT5">
        <v>10948.8</v>
      </c>
      <c r="BU5">
        <v>2030.47</v>
      </c>
      <c r="BV5">
        <v>63.945099999999996</v>
      </c>
      <c r="BW5">
        <v>276.62599999999998</v>
      </c>
      <c r="BX5">
        <v>354.76400000000001</v>
      </c>
      <c r="BY5">
        <v>1280.6500000000001</v>
      </c>
      <c r="BZ5">
        <v>130.625</v>
      </c>
      <c r="CA5">
        <v>33.7622</v>
      </c>
      <c r="CB5">
        <v>905.74199999999996</v>
      </c>
      <c r="CC5">
        <v>35.914299999999997</v>
      </c>
      <c r="CD5">
        <v>104.239</v>
      </c>
      <c r="CE5">
        <v>6266.5</v>
      </c>
      <c r="CF5">
        <v>379.291</v>
      </c>
      <c r="CG5">
        <v>35.9298</v>
      </c>
      <c r="CH5">
        <v>202.34700000000001</v>
      </c>
      <c r="CI5">
        <v>537.83900000000006</v>
      </c>
      <c r="CJ5">
        <v>229.501</v>
      </c>
      <c r="CK5">
        <v>221.61799999999999</v>
      </c>
      <c r="CL5">
        <v>81.464299999999994</v>
      </c>
      <c r="CM5">
        <v>2020.82</v>
      </c>
      <c r="CN5">
        <v>474.24900000000002</v>
      </c>
      <c r="CO5">
        <v>220.74100000000001</v>
      </c>
      <c r="CP5">
        <v>261.03699999999998</v>
      </c>
      <c r="CQ5">
        <v>134.02199999999999</v>
      </c>
      <c r="CR5">
        <v>44.008299999999998</v>
      </c>
      <c r="CS5">
        <v>510.685</v>
      </c>
      <c r="CT5">
        <v>49.053699999999999</v>
      </c>
      <c r="CU5">
        <v>861.56399999999996</v>
      </c>
      <c r="CV5">
        <v>419.58499999999998</v>
      </c>
      <c r="CW5">
        <v>17.519200000000001</v>
      </c>
      <c r="CX5">
        <v>1577.61</v>
      </c>
      <c r="CY5">
        <v>105.11499999999999</v>
      </c>
      <c r="CZ5">
        <v>4901.87</v>
      </c>
      <c r="DA5">
        <v>39.418199999999999</v>
      </c>
      <c r="DB5">
        <v>37.6663</v>
      </c>
      <c r="DC5">
        <v>19964.8</v>
      </c>
      <c r="DD5">
        <v>254.02799999999999</v>
      </c>
      <c r="DE5">
        <v>413.45299999999997</v>
      </c>
      <c r="DF5">
        <v>93.727699999999999</v>
      </c>
      <c r="DG5">
        <v>14111.8</v>
      </c>
      <c r="DH5">
        <v>239.137</v>
      </c>
      <c r="DI5">
        <v>60.441200000000002</v>
      </c>
      <c r="DJ5">
        <v>42.921999999999997</v>
      </c>
      <c r="DK5">
        <v>79.712299999999999</v>
      </c>
      <c r="DL5">
        <v>157.673</v>
      </c>
      <c r="DM5">
        <v>770.84199999999998</v>
      </c>
      <c r="DN5">
        <v>1028.3900000000001</v>
      </c>
      <c r="DO5">
        <v>129.369</v>
      </c>
      <c r="DP5">
        <v>5311.82</v>
      </c>
      <c r="DQ5">
        <v>1048.3699999999999</v>
      </c>
      <c r="DR5">
        <v>69.200800000000001</v>
      </c>
      <c r="DS5">
        <v>13.1394</v>
      </c>
      <c r="DT5">
        <v>908.37099999999998</v>
      </c>
      <c r="DU5">
        <v>70.076800000000006</v>
      </c>
      <c r="DV5">
        <v>174.316</v>
      </c>
      <c r="DW5">
        <v>1613.53</v>
      </c>
      <c r="DX5">
        <v>49.929699999999997</v>
      </c>
      <c r="DY5">
        <v>2422.81</v>
      </c>
      <c r="DZ5">
        <v>166.43199999999999</v>
      </c>
      <c r="EA5">
        <v>99.859399999999994</v>
      </c>
      <c r="EB5">
        <v>435.233</v>
      </c>
      <c r="EC5">
        <v>395.05799999999999</v>
      </c>
      <c r="ED5">
        <v>12083.1</v>
      </c>
      <c r="EE5">
        <v>50.805700000000002</v>
      </c>
      <c r="EF5">
        <v>89.347899999999996</v>
      </c>
      <c r="EG5">
        <v>26.572800000000001</v>
      </c>
      <c r="EH5">
        <v>37.6663</v>
      </c>
      <c r="EI5">
        <v>1909.59</v>
      </c>
      <c r="EJ5">
        <v>361.77100000000002</v>
      </c>
      <c r="EK5">
        <v>466.01100000000002</v>
      </c>
      <c r="EL5">
        <v>1563.45</v>
      </c>
      <c r="EM5">
        <v>127.274</v>
      </c>
      <c r="EN5">
        <v>357.10500000000002</v>
      </c>
      <c r="EO5">
        <v>324.98099999999999</v>
      </c>
      <c r="EP5">
        <v>1915.19</v>
      </c>
      <c r="EQ5">
        <v>167.30799999999999</v>
      </c>
      <c r="ER5">
        <v>92.851699999999994</v>
      </c>
      <c r="ES5">
        <v>91.099800000000002</v>
      </c>
      <c r="ET5">
        <v>642.95399999999995</v>
      </c>
      <c r="EU5">
        <v>35.914400000000001</v>
      </c>
      <c r="EV5">
        <v>6946.25</v>
      </c>
      <c r="EW5">
        <v>374.90899999999999</v>
      </c>
      <c r="EX5">
        <v>1073.05</v>
      </c>
      <c r="EY5">
        <v>3316.39</v>
      </c>
      <c r="EZ5">
        <v>10.5115</v>
      </c>
      <c r="FA5">
        <v>20.147099999999998</v>
      </c>
      <c r="FB5">
        <v>73.580600000000004</v>
      </c>
      <c r="FC5">
        <v>70.076800000000006</v>
      </c>
      <c r="FD5">
        <v>144.52699999999999</v>
      </c>
      <c r="FE5">
        <v>451.11900000000003</v>
      </c>
      <c r="FF5">
        <v>38.056800000000003</v>
      </c>
      <c r="FG5">
        <v>96.355599999999995</v>
      </c>
      <c r="FH5">
        <v>115.627</v>
      </c>
      <c r="FI5">
        <v>156.797</v>
      </c>
      <c r="FJ5">
        <v>191.83500000000001</v>
      </c>
      <c r="FK5">
        <v>75.332499999999996</v>
      </c>
      <c r="FL5">
        <v>266.29199999999997</v>
      </c>
      <c r="FM5">
        <v>30.6586</v>
      </c>
      <c r="FN5">
        <v>13.1394</v>
      </c>
      <c r="FO5">
        <v>68.3249</v>
      </c>
      <c r="FP5">
        <v>419.584</v>
      </c>
      <c r="FQ5">
        <v>3564.12</v>
      </c>
      <c r="FR5">
        <v>86.72</v>
      </c>
      <c r="FS5">
        <v>87.596000000000004</v>
      </c>
      <c r="FT5">
        <v>32.410499999999999</v>
      </c>
      <c r="FU5">
        <v>136.65</v>
      </c>
      <c r="FV5">
        <v>59.565300000000001</v>
      </c>
      <c r="FW5">
        <v>77.960400000000007</v>
      </c>
      <c r="FX5">
        <v>97.231499999999997</v>
      </c>
      <c r="FY5">
        <v>269.79599999999999</v>
      </c>
      <c r="FZ5">
        <v>43.225299999999997</v>
      </c>
      <c r="GA5">
        <v>62.193199999999997</v>
      </c>
      <c r="GB5">
        <v>68.3249</v>
      </c>
      <c r="GC5">
        <v>454.62299999999999</v>
      </c>
      <c r="GD5">
        <v>2329.1799999999998</v>
      </c>
      <c r="GE5">
        <v>65.697000000000003</v>
      </c>
      <c r="GF5">
        <v>33.286499999999997</v>
      </c>
      <c r="GG5">
        <v>443.83300000000003</v>
      </c>
      <c r="GH5">
        <v>919.75699999999995</v>
      </c>
      <c r="GI5">
        <v>928.51800000000003</v>
      </c>
      <c r="GJ5">
        <v>5.2557600000000004</v>
      </c>
      <c r="GK5">
        <v>168.078</v>
      </c>
      <c r="GL5">
        <v>98.983400000000003</v>
      </c>
      <c r="GM5">
        <v>91.975800000000007</v>
      </c>
      <c r="GN5">
        <v>23.553999999999998</v>
      </c>
      <c r="GO5">
        <v>60.441200000000002</v>
      </c>
      <c r="GP5">
        <v>408.197</v>
      </c>
      <c r="GQ5">
        <v>407.322</v>
      </c>
      <c r="GR5">
        <v>264.48899999999998</v>
      </c>
      <c r="GS5">
        <v>211.10599999999999</v>
      </c>
      <c r="GT5">
        <v>100.735</v>
      </c>
      <c r="GU5">
        <v>76.159499999999994</v>
      </c>
      <c r="GV5">
        <v>451.995</v>
      </c>
      <c r="GW5">
        <v>2138.2199999999998</v>
      </c>
      <c r="GX5">
        <v>999.47</v>
      </c>
      <c r="GY5">
        <v>23.6509</v>
      </c>
      <c r="GZ5">
        <v>54.3095</v>
      </c>
      <c r="HA5">
        <v>3964.55</v>
      </c>
      <c r="HB5">
        <v>16.6432</v>
      </c>
      <c r="HC5">
        <v>41.170099999999998</v>
      </c>
      <c r="HD5">
        <v>17.519200000000001</v>
      </c>
      <c r="HE5">
        <v>232.13</v>
      </c>
      <c r="HF5">
        <v>719.16499999999996</v>
      </c>
      <c r="HG5">
        <v>2103.7399999999998</v>
      </c>
      <c r="HH5">
        <v>269.79599999999999</v>
      </c>
      <c r="HI5">
        <v>4326.43</v>
      </c>
      <c r="HJ5">
        <v>3145.57</v>
      </c>
      <c r="HK5">
        <v>1150.1300000000001</v>
      </c>
      <c r="HL5">
        <v>1796.59</v>
      </c>
      <c r="HM5">
        <v>131.39400000000001</v>
      </c>
      <c r="HN5">
        <v>810.26099999999997</v>
      </c>
      <c r="HO5">
        <v>314.47000000000003</v>
      </c>
      <c r="HP5">
        <v>5491.43</v>
      </c>
      <c r="HQ5">
        <v>22.774999999999999</v>
      </c>
      <c r="HR5">
        <v>19.271100000000001</v>
      </c>
      <c r="HS5">
        <v>50.883600000000001</v>
      </c>
      <c r="HT5">
        <v>34.162399999999998</v>
      </c>
      <c r="HU5">
        <v>65.697000000000003</v>
      </c>
      <c r="HV5">
        <v>2312.65</v>
      </c>
      <c r="HW5">
        <v>279.43099999999998</v>
      </c>
      <c r="HX5">
        <v>249.649</v>
      </c>
      <c r="HY5">
        <v>100.735</v>
      </c>
      <c r="HZ5">
        <v>14.891299999999999</v>
      </c>
      <c r="IA5">
        <v>212.858</v>
      </c>
      <c r="IB5">
        <v>65.697000000000003</v>
      </c>
      <c r="IC5">
        <v>21.023</v>
      </c>
      <c r="ID5">
        <v>205.851</v>
      </c>
      <c r="IE5">
        <v>31.9101</v>
      </c>
      <c r="IF5">
        <v>651.71600000000001</v>
      </c>
      <c r="IG5">
        <v>56.061399999999999</v>
      </c>
      <c r="IH5">
        <v>49.813400000000001</v>
      </c>
      <c r="II5">
        <v>74.456599999999995</v>
      </c>
      <c r="IJ5">
        <v>42.921999999999997</v>
      </c>
      <c r="IK5">
        <v>437.10399999999998</v>
      </c>
      <c r="IL5">
        <v>170.61600000000001</v>
      </c>
      <c r="IM5">
        <v>127.014</v>
      </c>
      <c r="IN5">
        <v>80.588300000000004</v>
      </c>
      <c r="IO5">
        <v>90.2239</v>
      </c>
      <c r="IP5">
        <v>68.3249</v>
      </c>
      <c r="IQ5">
        <v>143.65700000000001</v>
      </c>
      <c r="IR5">
        <v>5889.28</v>
      </c>
      <c r="IS5">
        <v>1688</v>
      </c>
      <c r="IT5">
        <v>113.875</v>
      </c>
      <c r="IU5">
        <v>147.161</v>
      </c>
      <c r="IV5">
        <v>285.86700000000002</v>
      </c>
      <c r="IW5">
        <v>422.21300000000002</v>
      </c>
      <c r="IX5">
        <v>416.08100000000002</v>
      </c>
      <c r="IY5">
        <v>1370</v>
      </c>
      <c r="IZ5">
        <v>6511.88</v>
      </c>
      <c r="JA5">
        <v>764.64800000000002</v>
      </c>
      <c r="JB5">
        <v>1630.17</v>
      </c>
      <c r="JC5">
        <v>65.697000000000003</v>
      </c>
      <c r="JD5">
        <v>37.787799999999997</v>
      </c>
      <c r="JE5">
        <v>1712.51</v>
      </c>
      <c r="JF5">
        <v>480.90199999999999</v>
      </c>
      <c r="JG5">
        <v>272.423</v>
      </c>
      <c r="JH5">
        <v>4264.2</v>
      </c>
      <c r="JI5">
        <v>91.099800000000002</v>
      </c>
      <c r="JJ5">
        <v>718.28700000000003</v>
      </c>
      <c r="JK5">
        <v>247.02099999999999</v>
      </c>
      <c r="JL5">
        <v>311.84199999999998</v>
      </c>
      <c r="JM5">
        <v>38.542200000000001</v>
      </c>
      <c r="JN5">
        <v>5599.06</v>
      </c>
      <c r="JO5">
        <v>62.193100000000001</v>
      </c>
      <c r="JP5">
        <v>21.899000000000001</v>
      </c>
      <c r="JQ5">
        <v>1907.81</v>
      </c>
      <c r="JR5">
        <v>1215.83</v>
      </c>
      <c r="JS5">
        <v>33387.199999999997</v>
      </c>
      <c r="JT5">
        <v>3358.66</v>
      </c>
      <c r="JU5">
        <v>387.17599999999999</v>
      </c>
      <c r="JV5">
        <v>499.29700000000003</v>
      </c>
      <c r="JW5">
        <v>217.238</v>
      </c>
      <c r="JX5">
        <v>196.215</v>
      </c>
      <c r="JY5">
        <v>49.929699999999997</v>
      </c>
      <c r="JZ5">
        <v>9786.0499999999993</v>
      </c>
      <c r="KA5">
        <v>1411.17</v>
      </c>
      <c r="KB5">
        <v>1666.94</v>
      </c>
      <c r="KC5">
        <v>108.991</v>
      </c>
      <c r="KD5">
        <v>188.33099999999999</v>
      </c>
      <c r="KE5">
        <v>282.05900000000003</v>
      </c>
      <c r="KF5">
        <v>156.797</v>
      </c>
      <c r="KG5">
        <v>105.991</v>
      </c>
      <c r="KH5">
        <v>184.827</v>
      </c>
      <c r="KI5">
        <v>73.580600000000004</v>
      </c>
      <c r="KJ5">
        <v>360.89499999999998</v>
      </c>
      <c r="KK5">
        <v>4276.45</v>
      </c>
      <c r="KL5">
        <v>107.74299999999999</v>
      </c>
      <c r="KM5">
        <v>422.21199999999999</v>
      </c>
      <c r="KN5">
        <v>6363</v>
      </c>
      <c r="KO5">
        <v>494.04199999999997</v>
      </c>
      <c r="KP5">
        <v>1141.98</v>
      </c>
      <c r="KQ5">
        <v>1723.91</v>
      </c>
      <c r="KR5">
        <v>2524.5</v>
      </c>
      <c r="KS5">
        <v>85.844099999999997</v>
      </c>
      <c r="KT5">
        <v>164.68</v>
      </c>
      <c r="KU5">
        <v>247.89699999999999</v>
      </c>
      <c r="KV5">
        <v>115.627</v>
      </c>
      <c r="KW5">
        <v>56.937399999999997</v>
      </c>
      <c r="KX5">
        <v>394.18200000000002</v>
      </c>
      <c r="KY5">
        <v>9046.92</v>
      </c>
      <c r="KZ5">
        <v>427.46899999999999</v>
      </c>
      <c r="LA5">
        <v>370.53100000000001</v>
      </c>
      <c r="LB5">
        <v>1238.6099999999999</v>
      </c>
      <c r="LC5">
        <v>160.30099999999999</v>
      </c>
      <c r="LD5">
        <v>68.3249</v>
      </c>
      <c r="LE5">
        <v>88.3553</v>
      </c>
      <c r="LF5">
        <v>35.038400000000003</v>
      </c>
      <c r="LG5">
        <v>123.51</v>
      </c>
      <c r="LH5">
        <v>924.13699999999994</v>
      </c>
      <c r="LI5">
        <v>84.092200000000005</v>
      </c>
      <c r="LJ5">
        <v>240.88900000000001</v>
      </c>
      <c r="LK5">
        <v>75.327200000000005</v>
      </c>
      <c r="LL5">
        <v>68.3249</v>
      </c>
      <c r="LM5">
        <v>103.928</v>
      </c>
      <c r="LN5">
        <v>545.72500000000002</v>
      </c>
      <c r="LO5">
        <v>457.298</v>
      </c>
      <c r="LP5">
        <v>59.565300000000001</v>
      </c>
      <c r="LQ5">
        <v>15.767300000000001</v>
      </c>
      <c r="LR5">
        <v>958.3</v>
      </c>
      <c r="LS5">
        <v>128.76599999999999</v>
      </c>
      <c r="LT5">
        <v>36.790300000000002</v>
      </c>
      <c r="LU5">
        <v>22.774999999999999</v>
      </c>
      <c r="LV5">
        <v>678.86699999999996</v>
      </c>
      <c r="LW5">
        <v>58.429900000000004</v>
      </c>
      <c r="LX5">
        <v>30.6586</v>
      </c>
      <c r="LY5">
        <v>66.913399999999996</v>
      </c>
      <c r="LZ5">
        <v>391.55500000000001</v>
      </c>
      <c r="MA5">
        <v>139.55600000000001</v>
      </c>
      <c r="MB5">
        <v>100.736</v>
      </c>
      <c r="MC5">
        <v>77.084500000000006</v>
      </c>
      <c r="MD5">
        <v>51.174199999999999</v>
      </c>
      <c r="ME5">
        <v>19.271100000000001</v>
      </c>
      <c r="MF5">
        <v>396.81</v>
      </c>
      <c r="MG5">
        <v>21.023</v>
      </c>
      <c r="MH5">
        <v>83.216200000000001</v>
      </c>
      <c r="MI5">
        <v>51.100700000000003</v>
      </c>
      <c r="MJ5">
        <v>60.441200000000002</v>
      </c>
      <c r="MK5">
        <v>47.545699999999997</v>
      </c>
      <c r="ML5">
        <v>12.263400000000001</v>
      </c>
      <c r="MM5">
        <v>60.441200000000002</v>
      </c>
      <c r="MN5">
        <v>42.806199999999997</v>
      </c>
      <c r="MO5">
        <v>221.65199999999999</v>
      </c>
      <c r="MP5">
        <v>75.330600000000004</v>
      </c>
      <c r="MQ5">
        <v>140.47399999999999</v>
      </c>
      <c r="MR5">
        <v>74.327500000000001</v>
      </c>
      <c r="MS5">
        <v>45.549900000000001</v>
      </c>
      <c r="MT5">
        <v>25.402799999999999</v>
      </c>
      <c r="MU5">
        <v>175.24100000000001</v>
      </c>
      <c r="MV5">
        <v>467.52499999999998</v>
      </c>
      <c r="MW5">
        <v>369.65600000000001</v>
      </c>
      <c r="MX5">
        <v>83.216200000000001</v>
      </c>
      <c r="MY5">
        <v>29.782599999999999</v>
      </c>
      <c r="MZ5">
        <v>60.973700000000001</v>
      </c>
      <c r="NA5">
        <v>41.7425</v>
      </c>
      <c r="NB5">
        <v>225.99799999999999</v>
      </c>
      <c r="NC5">
        <v>58.689300000000003</v>
      </c>
      <c r="ND5">
        <v>299.57799999999997</v>
      </c>
      <c r="NE5">
        <v>178.55799999999999</v>
      </c>
      <c r="NF5">
        <v>49.053699999999999</v>
      </c>
      <c r="NG5">
        <v>22.774999999999999</v>
      </c>
      <c r="NH5">
        <v>388.92599999999999</v>
      </c>
      <c r="NI5">
        <v>59.565300000000001</v>
      </c>
      <c r="NJ5">
        <v>19.752500000000001</v>
      </c>
      <c r="NK5">
        <v>33.286499999999997</v>
      </c>
      <c r="NL5">
        <v>36.680199999999999</v>
      </c>
      <c r="NM5">
        <v>81.171199999999999</v>
      </c>
      <c r="NN5">
        <v>117.379</v>
      </c>
      <c r="NO5">
        <v>302.44299999999998</v>
      </c>
      <c r="NP5">
        <v>133.34100000000001</v>
      </c>
      <c r="NQ5">
        <v>444.988</v>
      </c>
      <c r="NR5">
        <v>102.48699999999999</v>
      </c>
      <c r="NS5">
        <v>26.2788</v>
      </c>
      <c r="NT5">
        <v>224.071</v>
      </c>
      <c r="NU5">
        <v>94.913399999999996</v>
      </c>
      <c r="NV5">
        <v>83.275400000000005</v>
      </c>
      <c r="NW5">
        <v>184.155</v>
      </c>
      <c r="NX5">
        <v>71.933899999999994</v>
      </c>
      <c r="NY5">
        <v>37.9953</v>
      </c>
      <c r="NZ5">
        <v>129.56399999999999</v>
      </c>
      <c r="OA5">
        <v>37.2654</v>
      </c>
      <c r="OB5">
        <v>60.2316</v>
      </c>
      <c r="OC5">
        <v>43.835099999999997</v>
      </c>
      <c r="OD5">
        <v>49.073900000000002</v>
      </c>
      <c r="OE5">
        <v>34.5319</v>
      </c>
      <c r="OF5">
        <v>279.858</v>
      </c>
      <c r="OG5">
        <v>1026.6300000000001</v>
      </c>
      <c r="OH5">
        <v>480.90199999999999</v>
      </c>
      <c r="OI5">
        <v>368.779</v>
      </c>
      <c r="OJ5">
        <v>418.709</v>
      </c>
      <c r="OK5">
        <v>11479.7</v>
      </c>
      <c r="OL5">
        <v>287.315</v>
      </c>
      <c r="OM5">
        <v>289.06700000000001</v>
      </c>
      <c r="ON5">
        <v>38.542200000000001</v>
      </c>
      <c r="OO5">
        <v>25.402799999999999</v>
      </c>
      <c r="OP5">
        <v>93.845100000000002</v>
      </c>
      <c r="OQ5">
        <v>74.456599999999995</v>
      </c>
      <c r="OR5">
        <v>147.15600000000001</v>
      </c>
      <c r="OS5">
        <v>334.61700000000002</v>
      </c>
      <c r="OT5">
        <v>76.208500000000001</v>
      </c>
      <c r="OU5">
        <v>247.02099999999999</v>
      </c>
      <c r="OV5">
        <v>508.05700000000002</v>
      </c>
      <c r="OW5">
        <v>545.72199999999998</v>
      </c>
      <c r="OX5">
        <v>396.81</v>
      </c>
      <c r="OY5">
        <v>25.402799999999999</v>
      </c>
      <c r="OZ5">
        <v>275.92700000000002</v>
      </c>
      <c r="PA5">
        <v>78.836399999999998</v>
      </c>
      <c r="PB5">
        <v>69.200800000000001</v>
      </c>
      <c r="PC5">
        <v>462.50700000000001</v>
      </c>
      <c r="PD5">
        <v>91.975800000000007</v>
      </c>
      <c r="PE5">
        <v>1299.92</v>
      </c>
      <c r="PF5">
        <v>84.505099999999999</v>
      </c>
      <c r="PG5">
        <v>116.503</v>
      </c>
      <c r="PH5">
        <v>945.16200000000003</v>
      </c>
      <c r="PI5">
        <v>572.87900000000002</v>
      </c>
      <c r="PJ5">
        <v>1044.1400000000001</v>
      </c>
      <c r="PK5">
        <v>282.06</v>
      </c>
      <c r="PL5">
        <v>973.19100000000003</v>
      </c>
      <c r="PM5">
        <v>1168.96</v>
      </c>
      <c r="PN5">
        <v>2682.19</v>
      </c>
      <c r="PO5">
        <v>1200.07</v>
      </c>
      <c r="PP5">
        <v>325.67399999999998</v>
      </c>
      <c r="PQ5">
        <v>81.464299999999994</v>
      </c>
      <c r="PR5">
        <v>66.572900000000004</v>
      </c>
      <c r="PS5">
        <v>105.991</v>
      </c>
      <c r="PT5">
        <v>81.464299999999994</v>
      </c>
      <c r="PU5">
        <v>807.63499999999999</v>
      </c>
      <c r="PV5">
        <v>124.386</v>
      </c>
      <c r="PW5">
        <v>83.216200000000001</v>
      </c>
      <c r="PX5">
        <v>1619.65</v>
      </c>
      <c r="PY5">
        <v>555.35799999999995</v>
      </c>
      <c r="PZ5">
        <v>112.999</v>
      </c>
      <c r="QA5">
        <v>1174.67</v>
      </c>
      <c r="QB5">
        <v>600.03200000000004</v>
      </c>
      <c r="QC5">
        <v>19.276199999999999</v>
      </c>
      <c r="QD5">
        <v>144.53299999999999</v>
      </c>
      <c r="QE5">
        <v>1837.76</v>
      </c>
      <c r="QF5">
        <v>170.81200000000001</v>
      </c>
      <c r="QG5">
        <v>129.642</v>
      </c>
      <c r="QH5">
        <v>190.959</v>
      </c>
      <c r="QI5">
        <v>394.18099999999998</v>
      </c>
      <c r="QJ5">
        <v>100.735</v>
      </c>
      <c r="QK5">
        <v>89.347899999999996</v>
      </c>
      <c r="QL5">
        <v>735.55700000000002</v>
      </c>
      <c r="QM5">
        <v>153.29300000000001</v>
      </c>
      <c r="QN5">
        <v>416.08100000000002</v>
      </c>
      <c r="QO5">
        <v>45.549900000000001</v>
      </c>
      <c r="QP5">
        <v>375.78699999999998</v>
      </c>
      <c r="QQ5">
        <v>284.68700000000001</v>
      </c>
      <c r="QR5">
        <v>70.952699999999993</v>
      </c>
      <c r="QS5">
        <v>338.99700000000001</v>
      </c>
      <c r="QT5">
        <v>135.774</v>
      </c>
      <c r="QU5">
        <v>52.557600000000001</v>
      </c>
      <c r="QV5">
        <v>57.813400000000001</v>
      </c>
      <c r="QW5">
        <v>415.58800000000002</v>
      </c>
      <c r="QX5">
        <v>115.627</v>
      </c>
      <c r="QY5">
        <v>321.47699999999998</v>
      </c>
      <c r="QZ5">
        <v>245.26900000000001</v>
      </c>
      <c r="RA5">
        <v>155.92099999999999</v>
      </c>
      <c r="RB5">
        <v>76.573499999999996</v>
      </c>
      <c r="RC5">
        <v>55.376800000000003</v>
      </c>
      <c r="RD5">
        <v>929.39400000000001</v>
      </c>
      <c r="RE5">
        <v>617.54999999999995</v>
      </c>
      <c r="RF5">
        <v>55.185499999999998</v>
      </c>
      <c r="RG5">
        <v>21.023</v>
      </c>
      <c r="RH5">
        <v>66.572999999999993</v>
      </c>
      <c r="RI5">
        <v>148.91300000000001</v>
      </c>
      <c r="RJ5">
        <v>13.1394</v>
      </c>
      <c r="RK5">
        <v>63.945099999999996</v>
      </c>
      <c r="RL5">
        <v>1135.25</v>
      </c>
      <c r="RM5">
        <v>76.995199999999997</v>
      </c>
      <c r="RN5">
        <v>103.363</v>
      </c>
      <c r="RO5">
        <v>47.3018</v>
      </c>
      <c r="RP5">
        <v>208.47800000000001</v>
      </c>
      <c r="RQ5">
        <v>251.4</v>
      </c>
      <c r="RR5">
        <v>435.35199999999998</v>
      </c>
      <c r="RS5">
        <v>51234.400000000001</v>
      </c>
      <c r="RT5">
        <v>793.69500000000005</v>
      </c>
      <c r="RU5">
        <v>1074.8</v>
      </c>
      <c r="RV5">
        <v>3915.55</v>
      </c>
      <c r="RW5">
        <v>2628.73</v>
      </c>
      <c r="RX5">
        <v>62.193100000000001</v>
      </c>
      <c r="RY5">
        <v>41.170099999999998</v>
      </c>
      <c r="RZ5">
        <v>179.572</v>
      </c>
      <c r="SA5">
        <v>14.0154</v>
      </c>
      <c r="SB5">
        <v>5668.28</v>
      </c>
      <c r="SC5">
        <v>111.247</v>
      </c>
      <c r="SD5">
        <v>24.526900000000001</v>
      </c>
      <c r="SE5">
        <v>1945.51</v>
      </c>
      <c r="SF5">
        <v>136.755</v>
      </c>
      <c r="SG5">
        <v>142.78100000000001</v>
      </c>
      <c r="SH5">
        <v>316.56299999999999</v>
      </c>
      <c r="SI5">
        <v>449.084</v>
      </c>
      <c r="SJ5">
        <v>96.355599999999995</v>
      </c>
      <c r="SK5">
        <v>99.859399999999994</v>
      </c>
      <c r="SL5">
        <v>113.875</v>
      </c>
      <c r="SM5">
        <v>1115.0999999999999</v>
      </c>
      <c r="SN5">
        <v>43.798000000000002</v>
      </c>
      <c r="SO5">
        <v>131.23099999999999</v>
      </c>
      <c r="SP5">
        <v>311.84199999999998</v>
      </c>
      <c r="SQ5">
        <v>531.70699999999999</v>
      </c>
      <c r="SR5">
        <v>8449.0499999999993</v>
      </c>
      <c r="SS5">
        <v>10473.5</v>
      </c>
      <c r="ST5">
        <v>7.0076799999999997</v>
      </c>
      <c r="SU5">
        <v>202.376</v>
      </c>
      <c r="SV5">
        <v>1390.14</v>
      </c>
      <c r="SW5">
        <v>176.202</v>
      </c>
      <c r="SX5">
        <v>28.906700000000001</v>
      </c>
      <c r="SY5">
        <v>2459.6999999999998</v>
      </c>
      <c r="SZ5">
        <v>110.371</v>
      </c>
      <c r="TA5">
        <v>402.94200000000001</v>
      </c>
      <c r="TB5">
        <v>197.96700000000001</v>
      </c>
      <c r="TC5">
        <v>536.96400000000006</v>
      </c>
      <c r="TD5">
        <v>73.580600000000004</v>
      </c>
      <c r="TE5">
        <v>1498.77</v>
      </c>
      <c r="TF5">
        <v>68.3249</v>
      </c>
      <c r="TG5">
        <v>548.34799999999996</v>
      </c>
      <c r="TH5">
        <v>417.83100000000002</v>
      </c>
      <c r="TI5">
        <v>414.33</v>
      </c>
      <c r="TJ5">
        <v>35.038400000000003</v>
      </c>
      <c r="TK5">
        <v>87.596000000000004</v>
      </c>
      <c r="TL5">
        <v>1177.29</v>
      </c>
      <c r="TM5">
        <v>390.25700000000001</v>
      </c>
      <c r="TN5">
        <v>61.3172</v>
      </c>
      <c r="TO5">
        <v>678.87</v>
      </c>
      <c r="TP5">
        <v>2766.33</v>
      </c>
      <c r="TQ5">
        <v>4316.71</v>
      </c>
      <c r="TR5">
        <v>134.54900000000001</v>
      </c>
      <c r="TS5">
        <v>10522.5</v>
      </c>
      <c r="TT5">
        <v>75.235500000000002</v>
      </c>
      <c r="TU5">
        <v>73.580600000000004</v>
      </c>
      <c r="TV5">
        <v>304.834</v>
      </c>
      <c r="TW5">
        <v>253.15199999999999</v>
      </c>
      <c r="TX5">
        <v>48.177799999999998</v>
      </c>
      <c r="TY5">
        <v>216.36199999999999</v>
      </c>
      <c r="TZ5">
        <v>2951.13</v>
      </c>
      <c r="UA5">
        <v>376.66300000000001</v>
      </c>
      <c r="UB5">
        <v>11.387499999999999</v>
      </c>
      <c r="UC5">
        <v>97.203900000000004</v>
      </c>
      <c r="UD5">
        <v>4.3798000000000004</v>
      </c>
      <c r="UE5">
        <v>118.255</v>
      </c>
      <c r="UF5">
        <v>285.56299999999999</v>
      </c>
      <c r="UG5">
        <v>298.702</v>
      </c>
      <c r="UH5">
        <v>323.02499999999998</v>
      </c>
      <c r="UI5">
        <v>297.82600000000002</v>
      </c>
      <c r="UJ5">
        <v>486.15899999999999</v>
      </c>
      <c r="UK5">
        <v>112.999</v>
      </c>
      <c r="UL5">
        <v>16705.900000000001</v>
      </c>
      <c r="UM5">
        <v>1037.58</v>
      </c>
      <c r="UN5">
        <v>9.6355599999999999</v>
      </c>
      <c r="UO5">
        <v>293.447</v>
      </c>
      <c r="UP5">
        <v>21.899000000000001</v>
      </c>
      <c r="UQ5">
        <v>70.372399999999999</v>
      </c>
      <c r="UR5">
        <v>218.24600000000001</v>
      </c>
      <c r="US5">
        <v>111.247</v>
      </c>
      <c r="UT5">
        <v>3551.79</v>
      </c>
      <c r="UU5">
        <v>485.28</v>
      </c>
      <c r="UV5">
        <v>643.77499999999998</v>
      </c>
      <c r="UW5">
        <v>100.277</v>
      </c>
      <c r="UX5">
        <v>193.58699999999999</v>
      </c>
      <c r="UY5">
        <v>134.898</v>
      </c>
      <c r="UZ5">
        <v>127.89</v>
      </c>
      <c r="VA5">
        <v>38.542200000000001</v>
      </c>
      <c r="VB5">
        <v>83.216200000000001</v>
      </c>
      <c r="VC5">
        <v>101.435</v>
      </c>
      <c r="VD5">
        <v>298.56599999999997</v>
      </c>
      <c r="VE5">
        <v>9.6355599999999999</v>
      </c>
      <c r="VF5">
        <v>105.991</v>
      </c>
      <c r="VG5">
        <v>48.177799999999998</v>
      </c>
      <c r="VH5">
        <v>208.47800000000001</v>
      </c>
      <c r="VI5">
        <v>968.06200000000001</v>
      </c>
      <c r="VJ5">
        <v>140.15299999999999</v>
      </c>
      <c r="VK5">
        <v>141.03</v>
      </c>
      <c r="VL5">
        <v>370.73700000000002</v>
      </c>
      <c r="VM5">
        <v>417.83300000000003</v>
      </c>
      <c r="VN5">
        <v>151.541</v>
      </c>
      <c r="VO5">
        <v>460.755</v>
      </c>
      <c r="VP5">
        <v>61.3172</v>
      </c>
      <c r="VQ5">
        <v>7077.76</v>
      </c>
      <c r="VR5">
        <v>44.673900000000003</v>
      </c>
      <c r="VS5">
        <v>77.960400000000007</v>
      </c>
      <c r="VT5">
        <v>223.37</v>
      </c>
      <c r="VU5">
        <v>127.014</v>
      </c>
      <c r="VV5">
        <v>326.99099999999999</v>
      </c>
      <c r="VW5">
        <v>164.68</v>
      </c>
      <c r="VX5">
        <v>13.1394</v>
      </c>
      <c r="VY5">
        <v>1509.28</v>
      </c>
      <c r="VZ5">
        <v>65.697000000000003</v>
      </c>
      <c r="WA5">
        <v>93.727699999999999</v>
      </c>
      <c r="WB5">
        <v>473.89299999999997</v>
      </c>
      <c r="WC5">
        <v>65.697000000000003</v>
      </c>
      <c r="WD5">
        <v>224.24600000000001</v>
      </c>
      <c r="WE5">
        <v>253.15299999999999</v>
      </c>
      <c r="WF5">
        <v>46.425899999999999</v>
      </c>
      <c r="WG5">
        <v>28.906700000000001</v>
      </c>
      <c r="WH5">
        <v>96.355599999999995</v>
      </c>
      <c r="WI5">
        <v>165.23099999999999</v>
      </c>
      <c r="WJ5">
        <v>7218.44</v>
      </c>
      <c r="WK5">
        <v>22.774999999999999</v>
      </c>
      <c r="WL5">
        <v>790.99300000000005</v>
      </c>
      <c r="WM5">
        <v>220.74199999999999</v>
      </c>
      <c r="WN5">
        <v>2073.4</v>
      </c>
      <c r="WO5">
        <v>374.911</v>
      </c>
      <c r="WP5">
        <v>5659.42</v>
      </c>
      <c r="WQ5">
        <v>169.06</v>
      </c>
      <c r="WR5">
        <v>469.51299999999998</v>
      </c>
      <c r="WS5">
        <v>275.928</v>
      </c>
      <c r="WT5">
        <v>173.44</v>
      </c>
      <c r="WU5">
        <v>2702.26</v>
      </c>
      <c r="WV5">
        <v>627.18799999999999</v>
      </c>
      <c r="WW5">
        <v>279.43099999999998</v>
      </c>
      <c r="WX5">
        <v>1189.54</v>
      </c>
      <c r="WY5">
        <v>339.87299999999999</v>
      </c>
      <c r="WZ5">
        <v>3226.42</v>
      </c>
      <c r="XA5">
        <v>72.704700000000003</v>
      </c>
      <c r="XB5">
        <v>410.82499999999999</v>
      </c>
      <c r="XC5">
        <v>30.1753</v>
      </c>
      <c r="XD5">
        <v>9.6355599999999999</v>
      </c>
      <c r="XE5">
        <v>903.99</v>
      </c>
      <c r="XF5">
        <v>2.6278800000000002</v>
      </c>
      <c r="XG5">
        <v>83.174599999999998</v>
      </c>
      <c r="XH5">
        <v>2152.2399999999998</v>
      </c>
      <c r="XI5">
        <v>59.565300000000001</v>
      </c>
      <c r="XJ5">
        <v>371.40600000000001</v>
      </c>
      <c r="XK5">
        <v>42.921999999999997</v>
      </c>
      <c r="XL5">
        <v>233.005</v>
      </c>
      <c r="XM5">
        <v>56.061399999999999</v>
      </c>
      <c r="XN5">
        <v>34.162399999999998</v>
      </c>
      <c r="XO5">
        <v>38.542200000000001</v>
      </c>
      <c r="XP5">
        <v>4707.3500000000004</v>
      </c>
      <c r="XQ5">
        <v>27.154800000000002</v>
      </c>
      <c r="XR5">
        <v>3837.61</v>
      </c>
      <c r="XS5">
        <v>556.23699999999997</v>
      </c>
      <c r="XT5">
        <v>1669.58</v>
      </c>
      <c r="XU5">
        <v>490.53500000000003</v>
      </c>
      <c r="XV5">
        <v>703.31100000000004</v>
      </c>
      <c r="XW5">
        <v>132.27000000000001</v>
      </c>
      <c r="XX5">
        <v>86.72</v>
      </c>
      <c r="XY5">
        <v>522.90800000000002</v>
      </c>
      <c r="XZ5">
        <v>66.572999999999993</v>
      </c>
      <c r="YA5">
        <v>1045.02</v>
      </c>
      <c r="YB5">
        <v>56.937399999999997</v>
      </c>
      <c r="YC5">
        <v>21.023</v>
      </c>
      <c r="YD5">
        <v>389.80200000000002</v>
      </c>
      <c r="YE5">
        <v>743.61599999999999</v>
      </c>
      <c r="YF5">
        <v>121.758</v>
      </c>
      <c r="YG5">
        <v>89.347899999999996</v>
      </c>
      <c r="YH5">
        <v>1452.53</v>
      </c>
      <c r="YI5">
        <v>164.68</v>
      </c>
      <c r="YJ5">
        <v>244.393</v>
      </c>
      <c r="YK5">
        <v>69.071899999999999</v>
      </c>
      <c r="YL5">
        <v>584.26599999999996</v>
      </c>
      <c r="YM5">
        <v>123.51</v>
      </c>
      <c r="YN5">
        <v>356.51600000000002</v>
      </c>
      <c r="YO5">
        <v>127.014</v>
      </c>
      <c r="YP5">
        <v>66.019400000000005</v>
      </c>
      <c r="YQ5">
        <v>121.758</v>
      </c>
      <c r="YR5">
        <v>69.303399999999996</v>
      </c>
      <c r="YS5">
        <v>26.2788</v>
      </c>
      <c r="YT5">
        <v>129.61000000000001</v>
      </c>
      <c r="YU5">
        <v>404.69499999999999</v>
      </c>
      <c r="YV5">
        <v>86.72</v>
      </c>
      <c r="YW5">
        <v>667.48099999999999</v>
      </c>
      <c r="YX5">
        <v>3161.28</v>
      </c>
      <c r="YY5">
        <v>37.335599999999999</v>
      </c>
      <c r="YZ5">
        <v>1672.2</v>
      </c>
      <c r="ZA5">
        <v>68.3249</v>
      </c>
      <c r="ZB5">
        <v>22.774999999999999</v>
      </c>
      <c r="ZC5">
        <v>433.59899999999999</v>
      </c>
      <c r="ZD5">
        <v>26.2788</v>
      </c>
      <c r="ZE5">
        <v>16.6432</v>
      </c>
      <c r="ZF5">
        <v>69.200800000000001</v>
      </c>
      <c r="ZG5">
        <v>683.24900000000002</v>
      </c>
      <c r="ZH5">
        <v>105.991</v>
      </c>
      <c r="ZI5">
        <v>49.929699999999997</v>
      </c>
      <c r="ZJ5">
        <v>416.08199999999999</v>
      </c>
      <c r="ZK5">
        <v>56.061399999999999</v>
      </c>
      <c r="ZL5">
        <v>493.16500000000002</v>
      </c>
      <c r="ZM5">
        <v>173.44</v>
      </c>
      <c r="ZN5">
        <v>1854.4</v>
      </c>
      <c r="ZO5">
        <v>4076.63</v>
      </c>
      <c r="ZP5">
        <v>2332.6799999999998</v>
      </c>
      <c r="ZQ5">
        <v>525.57600000000002</v>
      </c>
      <c r="ZR5">
        <v>47.448</v>
      </c>
      <c r="ZS5">
        <v>1165.9000000000001</v>
      </c>
      <c r="ZT5">
        <v>89.347899999999996</v>
      </c>
      <c r="ZU5">
        <v>99.859399999999994</v>
      </c>
      <c r="ZV5">
        <v>214.61</v>
      </c>
      <c r="ZW5">
        <v>147.161</v>
      </c>
      <c r="ZX5">
        <v>96.355599999999995</v>
      </c>
      <c r="ZY5">
        <v>121.758</v>
      </c>
      <c r="ZZ5">
        <v>14.891299999999999</v>
      </c>
      <c r="AAA5">
        <v>63.069099999999999</v>
      </c>
      <c r="AAB5">
        <v>179.572</v>
      </c>
      <c r="AAC5">
        <v>29.782599999999999</v>
      </c>
      <c r="AAD5">
        <v>33.286499999999997</v>
      </c>
      <c r="AAE5">
        <v>1236.8599999999999</v>
      </c>
      <c r="AAF5">
        <v>452.87099999999998</v>
      </c>
      <c r="AAG5">
        <v>3076.42</v>
      </c>
      <c r="AAH5">
        <v>9722.26</v>
      </c>
      <c r="AAI5">
        <v>140.154</v>
      </c>
      <c r="AAJ5">
        <v>690.25599999999997</v>
      </c>
      <c r="AAK5">
        <v>28.906700000000001</v>
      </c>
      <c r="AAL5">
        <v>1008.23</v>
      </c>
      <c r="AAM5">
        <v>110.371</v>
      </c>
      <c r="AAN5">
        <v>66.572900000000004</v>
      </c>
      <c r="AAO5">
        <v>312.71699999999998</v>
      </c>
      <c r="AAP5">
        <v>90.2239</v>
      </c>
      <c r="AAQ5">
        <v>70.076800000000006</v>
      </c>
      <c r="AAR5">
        <v>35.038400000000003</v>
      </c>
      <c r="AAS5">
        <v>31.534500000000001</v>
      </c>
      <c r="AAT5">
        <v>71.828699999999998</v>
      </c>
      <c r="AAU5">
        <v>309.214</v>
      </c>
      <c r="AAV5">
        <v>49.929699999999997</v>
      </c>
      <c r="AAW5">
        <v>126.13800000000001</v>
      </c>
      <c r="AAX5">
        <v>25.402799999999999</v>
      </c>
      <c r="AAY5">
        <v>12.263400000000001</v>
      </c>
      <c r="AAZ5">
        <v>246.14500000000001</v>
      </c>
      <c r="ABA5">
        <v>346.88</v>
      </c>
      <c r="ABB5">
        <v>24.526900000000001</v>
      </c>
      <c r="ABC5">
        <v>47.3018</v>
      </c>
      <c r="ABD5">
        <v>60.441200000000002</v>
      </c>
      <c r="ABE5">
        <v>32.410499999999999</v>
      </c>
      <c r="ABF5">
        <v>274.161</v>
      </c>
      <c r="ABG5">
        <v>67.448899999999995</v>
      </c>
      <c r="ABH5">
        <v>99.859399999999994</v>
      </c>
      <c r="ABI5">
        <v>261.91199999999998</v>
      </c>
      <c r="ABJ5">
        <v>116.026</v>
      </c>
      <c r="ABK5">
        <v>35.914400000000001</v>
      </c>
      <c r="ABL5">
        <v>161.17699999999999</v>
      </c>
      <c r="ABM5">
        <v>281.18299999999999</v>
      </c>
      <c r="ABN5">
        <v>54.3095</v>
      </c>
      <c r="ABO5">
        <v>291.69400000000002</v>
      </c>
      <c r="ABP5">
        <v>296.07400000000001</v>
      </c>
      <c r="ABQ5">
        <v>93.806200000000004</v>
      </c>
      <c r="ABR5">
        <v>70.076800000000006</v>
      </c>
      <c r="ABS5">
        <v>116.503</v>
      </c>
      <c r="ABT5">
        <v>531.70799999999997</v>
      </c>
      <c r="ABU5">
        <v>2714.6</v>
      </c>
      <c r="ABV5">
        <v>144.53299999999999</v>
      </c>
      <c r="ABW5">
        <v>129.642</v>
      </c>
      <c r="ABX5">
        <v>59327.7</v>
      </c>
      <c r="ABY5">
        <v>15871.8</v>
      </c>
      <c r="ABZ5">
        <v>204.97499999999999</v>
      </c>
      <c r="ACA5">
        <v>169.93600000000001</v>
      </c>
      <c r="ACB5">
        <v>80.530799999999999</v>
      </c>
      <c r="ACC5">
        <v>266.96100000000001</v>
      </c>
      <c r="ACD5">
        <v>226.874</v>
      </c>
      <c r="ACE5">
        <v>47.3018</v>
      </c>
      <c r="ACF5">
        <v>45.205399999999997</v>
      </c>
      <c r="ACG5">
        <v>117.379</v>
      </c>
      <c r="ACH5">
        <v>661.35</v>
      </c>
      <c r="ACI5">
        <v>791.86800000000005</v>
      </c>
      <c r="ACJ5">
        <v>168.184</v>
      </c>
      <c r="ACK5">
        <v>309.06400000000002</v>
      </c>
      <c r="ACL5">
        <v>626.31200000000001</v>
      </c>
      <c r="ACM5">
        <v>25.402799999999999</v>
      </c>
      <c r="ACN5">
        <v>97.231499999999997</v>
      </c>
      <c r="ACO5">
        <v>78.836399999999998</v>
      </c>
      <c r="ACP5">
        <v>787.48900000000003</v>
      </c>
      <c r="ACQ5">
        <v>1445.34</v>
      </c>
      <c r="ACR5">
        <v>88.471900000000005</v>
      </c>
      <c r="ACS5">
        <v>267.16800000000001</v>
      </c>
      <c r="ACT5">
        <v>515.06399999999996</v>
      </c>
      <c r="ACU5">
        <v>110.371</v>
      </c>
      <c r="ACV5">
        <v>47.3018</v>
      </c>
      <c r="ACW5">
        <v>271.69400000000002</v>
      </c>
      <c r="ACX5">
        <v>7964.14</v>
      </c>
      <c r="ACY5">
        <v>20.147099999999998</v>
      </c>
      <c r="ACZ5">
        <v>178.10300000000001</v>
      </c>
      <c r="ADA5">
        <v>283.81200000000001</v>
      </c>
      <c r="ADB5">
        <v>21.899000000000001</v>
      </c>
      <c r="ADC5">
        <v>40.294199999999996</v>
      </c>
      <c r="ADD5">
        <v>283.69799999999998</v>
      </c>
      <c r="ADE5">
        <v>225.12200000000001</v>
      </c>
      <c r="ADF5">
        <v>66.572999999999993</v>
      </c>
      <c r="ADG5">
        <v>1974.4</v>
      </c>
      <c r="ADH5">
        <v>487.91</v>
      </c>
      <c r="ADI5">
        <v>568.49900000000002</v>
      </c>
      <c r="ADJ5">
        <v>91.099800000000002</v>
      </c>
      <c r="ADK5">
        <v>7.8836399999999998</v>
      </c>
      <c r="ADL5">
        <v>432.72399999999999</v>
      </c>
      <c r="ADM5">
        <v>1793.97</v>
      </c>
      <c r="ADN5">
        <v>360.89499999999998</v>
      </c>
      <c r="ADO5">
        <v>93.727699999999999</v>
      </c>
      <c r="ADP5">
        <v>5.2557600000000004</v>
      </c>
      <c r="ADQ5">
        <v>447.61700000000002</v>
      </c>
      <c r="ADR5">
        <v>1225.47</v>
      </c>
      <c r="ADS5">
        <v>394.18200000000002</v>
      </c>
      <c r="ADT5">
        <v>121.758</v>
      </c>
      <c r="ADU5">
        <v>49.929699999999997</v>
      </c>
      <c r="ADV5">
        <v>172.84899999999999</v>
      </c>
      <c r="ADW5">
        <v>326.339</v>
      </c>
      <c r="ADX5">
        <v>310.08999999999997</v>
      </c>
      <c r="ADY5">
        <v>3149.94</v>
      </c>
      <c r="ADZ5">
        <v>614.04700000000003</v>
      </c>
      <c r="AEA5">
        <v>711.279</v>
      </c>
      <c r="AEB5">
        <v>223.369</v>
      </c>
      <c r="AEC5">
        <v>148.91300000000001</v>
      </c>
      <c r="AED5">
        <v>1787.83</v>
      </c>
      <c r="AEE5">
        <v>91.703199999999995</v>
      </c>
      <c r="AEF5">
        <v>94.603700000000003</v>
      </c>
      <c r="AEG5">
        <v>338.12</v>
      </c>
      <c r="AEH5">
        <v>557.11</v>
      </c>
      <c r="AEI5">
        <v>6157.21</v>
      </c>
      <c r="AEJ5">
        <v>45.549900000000001</v>
      </c>
      <c r="AEK5">
        <v>465.13499999999999</v>
      </c>
      <c r="AEL5">
        <v>218.99</v>
      </c>
      <c r="AEM5">
        <v>62.193100000000001</v>
      </c>
      <c r="AEN5">
        <v>528.20399999999995</v>
      </c>
      <c r="AEO5">
        <v>218.99</v>
      </c>
      <c r="AEP5">
        <v>11.387499999999999</v>
      </c>
      <c r="AEQ5">
        <v>240.88900000000001</v>
      </c>
      <c r="AER5">
        <v>50.805700000000002</v>
      </c>
      <c r="AES5">
        <v>47.3018</v>
      </c>
      <c r="AET5">
        <v>72.704599999999999</v>
      </c>
      <c r="AEU5">
        <v>980.20399999999995</v>
      </c>
      <c r="AEV5">
        <v>261.91199999999998</v>
      </c>
      <c r="AEW5">
        <v>403.81799999999998</v>
      </c>
      <c r="AEX5">
        <v>375.95800000000003</v>
      </c>
      <c r="AEY5">
        <v>550.97900000000004</v>
      </c>
      <c r="AEZ5">
        <v>23.6509</v>
      </c>
      <c r="AFA5">
        <v>15.767300000000001</v>
      </c>
      <c r="AFB5">
        <v>79.712400000000002</v>
      </c>
      <c r="AFC5">
        <v>10.5115</v>
      </c>
      <c r="AFD5">
        <v>13209.5</v>
      </c>
      <c r="AFE5">
        <v>112.262</v>
      </c>
      <c r="AFF5">
        <v>3285.73</v>
      </c>
      <c r="AFG5">
        <v>51.681699999999999</v>
      </c>
      <c r="AFH5">
        <v>453.74700000000001</v>
      </c>
      <c r="AFI5">
        <v>334.61599999999999</v>
      </c>
      <c r="AFJ5">
        <v>603.53800000000001</v>
      </c>
      <c r="AFK5">
        <v>35.458500000000001</v>
      </c>
      <c r="AFL5">
        <v>5910.97</v>
      </c>
      <c r="AFM5">
        <v>655.21699999999998</v>
      </c>
      <c r="AFN5">
        <v>158.35300000000001</v>
      </c>
      <c r="AFO5">
        <v>79.032300000000006</v>
      </c>
      <c r="AFP5">
        <v>285.56299999999999</v>
      </c>
      <c r="AFQ5">
        <v>85.844099999999997</v>
      </c>
      <c r="AFR5">
        <v>400.31400000000002</v>
      </c>
      <c r="AFS5">
        <v>561.49</v>
      </c>
      <c r="AFT5">
        <v>77.084400000000002</v>
      </c>
      <c r="AFU5">
        <v>272.42399999999998</v>
      </c>
      <c r="AFV5">
        <v>331.113</v>
      </c>
      <c r="AFW5">
        <v>13468.5</v>
      </c>
      <c r="AFX5">
        <v>1881.56</v>
      </c>
      <c r="AFY5">
        <v>81.464200000000005</v>
      </c>
      <c r="AFZ5">
        <v>65.697000000000003</v>
      </c>
      <c r="AGA5">
        <v>1025.75</v>
      </c>
      <c r="AGB5">
        <v>104.239</v>
      </c>
      <c r="AGC5">
        <v>382.79399999999998</v>
      </c>
      <c r="AGD5">
        <v>34.162399999999998</v>
      </c>
      <c r="AGE5">
        <v>61.3172</v>
      </c>
      <c r="AGF5">
        <v>34.879199999999997</v>
      </c>
      <c r="AGG5">
        <v>62.836599999999997</v>
      </c>
      <c r="AGH5">
        <v>32.410499999999999</v>
      </c>
      <c r="AGI5">
        <v>74.456599999999995</v>
      </c>
      <c r="AGJ5">
        <v>330.238</v>
      </c>
      <c r="AGK5">
        <v>48.605400000000003</v>
      </c>
    </row>
    <row r="6" spans="1:869" x14ac:dyDescent="0.25">
      <c r="A6" t="s">
        <v>873</v>
      </c>
      <c r="B6">
        <v>75.959999999999994</v>
      </c>
      <c r="C6">
        <v>13.4047</v>
      </c>
      <c r="D6">
        <v>6.7023599999999997</v>
      </c>
      <c r="E6">
        <v>51.539499999999997</v>
      </c>
      <c r="F6">
        <v>122.877</v>
      </c>
      <c r="G6">
        <v>10.286899999999999</v>
      </c>
      <c r="H6">
        <v>58.0871</v>
      </c>
      <c r="I6">
        <v>8.9364699999999999</v>
      </c>
      <c r="J6">
        <v>1414.2</v>
      </c>
      <c r="K6">
        <v>0</v>
      </c>
      <c r="L6">
        <v>12.287699999999999</v>
      </c>
      <c r="M6">
        <v>136.28100000000001</v>
      </c>
      <c r="N6">
        <v>3.3511799999999998</v>
      </c>
      <c r="O6">
        <v>102.77</v>
      </c>
      <c r="P6">
        <v>16.7559</v>
      </c>
      <c r="Q6">
        <v>1255.57</v>
      </c>
      <c r="R6">
        <v>71.9816</v>
      </c>
      <c r="S6">
        <v>13.4047</v>
      </c>
      <c r="T6">
        <v>28.803799999999999</v>
      </c>
      <c r="U6">
        <v>72.608900000000006</v>
      </c>
      <c r="V6">
        <v>0</v>
      </c>
      <c r="W6">
        <v>191.017</v>
      </c>
      <c r="X6">
        <v>195.48500000000001</v>
      </c>
      <c r="Y6">
        <v>351.87400000000002</v>
      </c>
      <c r="Z6">
        <v>7.8194100000000004</v>
      </c>
      <c r="AA6">
        <v>36.863</v>
      </c>
      <c r="AB6">
        <v>451.29300000000001</v>
      </c>
      <c r="AC6">
        <v>0</v>
      </c>
      <c r="AD6">
        <v>34.628799999999998</v>
      </c>
      <c r="AE6">
        <v>156.80500000000001</v>
      </c>
      <c r="AF6">
        <v>46.929900000000004</v>
      </c>
      <c r="AG6">
        <v>26.8094</v>
      </c>
      <c r="AH6">
        <v>84.896600000000007</v>
      </c>
      <c r="AI6">
        <v>1799.58</v>
      </c>
      <c r="AJ6">
        <v>7.81942</v>
      </c>
      <c r="AK6">
        <v>749.471</v>
      </c>
      <c r="AL6">
        <v>21.2241</v>
      </c>
      <c r="AM6">
        <v>13.4047</v>
      </c>
      <c r="AN6">
        <v>179.84700000000001</v>
      </c>
      <c r="AO6">
        <v>1.1170599999999999</v>
      </c>
      <c r="AP6">
        <v>94.072699999999998</v>
      </c>
      <c r="AQ6">
        <v>287.084</v>
      </c>
      <c r="AR6">
        <v>109.47199999999999</v>
      </c>
      <c r="AS6">
        <v>1445.49</v>
      </c>
      <c r="AT6">
        <v>42.4482</v>
      </c>
      <c r="AU6">
        <v>979.66200000000003</v>
      </c>
      <c r="AV6">
        <v>526.13499999999999</v>
      </c>
      <c r="AW6">
        <v>109.47199999999999</v>
      </c>
      <c r="AX6">
        <v>74.843000000000004</v>
      </c>
      <c r="AY6">
        <v>121.759</v>
      </c>
      <c r="AZ6">
        <v>365.279</v>
      </c>
      <c r="BA6">
        <v>981.71</v>
      </c>
      <c r="BB6">
        <v>91.5989</v>
      </c>
      <c r="BC6">
        <v>83.779499999999999</v>
      </c>
      <c r="BD6">
        <v>132.93</v>
      </c>
      <c r="BE6">
        <v>72.608900000000006</v>
      </c>
      <c r="BF6">
        <v>735.02099999999996</v>
      </c>
      <c r="BG6">
        <v>121.81699999999999</v>
      </c>
      <c r="BH6">
        <v>107.238</v>
      </c>
      <c r="BI6">
        <v>22.341200000000001</v>
      </c>
      <c r="BJ6">
        <v>63.672400000000003</v>
      </c>
      <c r="BK6">
        <v>225.64599999999999</v>
      </c>
      <c r="BL6">
        <v>178.72900000000001</v>
      </c>
      <c r="BM6">
        <v>169.79300000000001</v>
      </c>
      <c r="BN6">
        <v>5.5853000000000002</v>
      </c>
      <c r="BO6">
        <v>201.07</v>
      </c>
      <c r="BP6">
        <v>18.989999999999998</v>
      </c>
      <c r="BQ6">
        <v>2667.51</v>
      </c>
      <c r="BR6">
        <v>79.311199999999999</v>
      </c>
      <c r="BS6">
        <v>1165.08</v>
      </c>
      <c r="BT6">
        <v>2444.11</v>
      </c>
      <c r="BU6">
        <v>874.65700000000004</v>
      </c>
      <c r="BV6">
        <v>12.287699999999999</v>
      </c>
      <c r="BW6">
        <v>59.204099999999997</v>
      </c>
      <c r="BX6">
        <v>173.14400000000001</v>
      </c>
      <c r="BY6">
        <v>223.41200000000001</v>
      </c>
      <c r="BZ6">
        <v>170.91</v>
      </c>
      <c r="CA6">
        <v>15.4907</v>
      </c>
      <c r="CB6">
        <v>2968.03</v>
      </c>
      <c r="CC6">
        <v>24.575299999999999</v>
      </c>
      <c r="CD6">
        <v>21.2241</v>
      </c>
      <c r="CE6">
        <v>3164.28</v>
      </c>
      <c r="CF6">
        <v>879.12800000000004</v>
      </c>
      <c r="CG6">
        <v>10.9305</v>
      </c>
      <c r="CH6">
        <v>262.50900000000001</v>
      </c>
      <c r="CI6">
        <v>1225.42</v>
      </c>
      <c r="CJ6">
        <v>49.150599999999997</v>
      </c>
      <c r="CK6">
        <v>75.960099999999997</v>
      </c>
      <c r="CL6">
        <v>6.7023599999999997</v>
      </c>
      <c r="CM6">
        <v>580.86800000000005</v>
      </c>
      <c r="CN6">
        <v>256.49700000000001</v>
      </c>
      <c r="CO6">
        <v>24.575299999999999</v>
      </c>
      <c r="CP6">
        <v>22.341200000000001</v>
      </c>
      <c r="CQ6">
        <v>247.98699999999999</v>
      </c>
      <c r="CR6">
        <v>255.54599999999999</v>
      </c>
      <c r="CS6">
        <v>192.13399999999999</v>
      </c>
      <c r="CT6">
        <v>2.2341199999999999</v>
      </c>
      <c r="CU6">
        <v>409.12599999999998</v>
      </c>
      <c r="CV6">
        <v>179.84700000000001</v>
      </c>
      <c r="CW6">
        <v>41.331200000000003</v>
      </c>
      <c r="CX6">
        <v>884.71</v>
      </c>
      <c r="CY6">
        <v>33.511800000000001</v>
      </c>
      <c r="CZ6">
        <v>2905.48</v>
      </c>
      <c r="DA6">
        <v>8.9364699999999999</v>
      </c>
      <c r="DB6">
        <v>11.1706</v>
      </c>
      <c r="DC6">
        <v>7356.97</v>
      </c>
      <c r="DD6">
        <v>10.0535</v>
      </c>
      <c r="DE6">
        <v>272.56299999999999</v>
      </c>
      <c r="DF6">
        <v>42.448300000000003</v>
      </c>
      <c r="DG6">
        <v>9669.81</v>
      </c>
      <c r="DH6">
        <v>122.877</v>
      </c>
      <c r="DI6">
        <v>6.7023599999999997</v>
      </c>
      <c r="DJ6">
        <v>15.6388</v>
      </c>
      <c r="DK6">
        <v>0</v>
      </c>
      <c r="DL6">
        <v>13.4047</v>
      </c>
      <c r="DM6">
        <v>358.577</v>
      </c>
      <c r="DN6">
        <v>258.041</v>
      </c>
      <c r="DO6">
        <v>33.176099999999998</v>
      </c>
      <c r="DP6">
        <v>1789.53</v>
      </c>
      <c r="DQ6">
        <v>409.92200000000003</v>
      </c>
      <c r="DR6">
        <v>90.481800000000007</v>
      </c>
      <c r="DS6">
        <v>1.1170599999999999</v>
      </c>
      <c r="DT6">
        <v>392.08800000000002</v>
      </c>
      <c r="DU6">
        <v>11.1706</v>
      </c>
      <c r="DV6">
        <v>237.934</v>
      </c>
      <c r="DW6">
        <v>364.161</v>
      </c>
      <c r="DX6">
        <v>23.458200000000001</v>
      </c>
      <c r="DY6">
        <v>918.22299999999996</v>
      </c>
      <c r="DZ6">
        <v>50.267699999999998</v>
      </c>
      <c r="EA6">
        <v>45.799399999999999</v>
      </c>
      <c r="EB6">
        <v>144.60499999999999</v>
      </c>
      <c r="EC6">
        <v>304.95699999999999</v>
      </c>
      <c r="ED6">
        <v>5807.48</v>
      </c>
      <c r="EE6">
        <v>43.565300000000001</v>
      </c>
      <c r="EF6">
        <v>139.63200000000001</v>
      </c>
      <c r="EG6">
        <v>145.34899999999999</v>
      </c>
      <c r="EH6">
        <v>70.374799999999993</v>
      </c>
      <c r="EI6">
        <v>216.71</v>
      </c>
      <c r="EJ6">
        <v>33.511800000000001</v>
      </c>
      <c r="EK6">
        <v>86.013599999999997</v>
      </c>
      <c r="EL6">
        <v>673.79700000000003</v>
      </c>
      <c r="EM6">
        <v>8.0168300000000006</v>
      </c>
      <c r="EN6">
        <v>12.287699999999999</v>
      </c>
      <c r="EO6">
        <v>27.926500000000001</v>
      </c>
      <c r="EP6">
        <v>838.226</v>
      </c>
      <c r="EQ6">
        <v>23.458200000000001</v>
      </c>
      <c r="ER6">
        <v>32.3947</v>
      </c>
      <c r="ES6">
        <v>160.857</v>
      </c>
      <c r="ET6">
        <v>183.19800000000001</v>
      </c>
      <c r="EU6">
        <v>8.9364699999999999</v>
      </c>
      <c r="EV6">
        <v>3185.84</v>
      </c>
      <c r="EW6">
        <v>174.261</v>
      </c>
      <c r="EX6">
        <v>239.05099999999999</v>
      </c>
      <c r="EY6">
        <v>6715.86</v>
      </c>
      <c r="EZ6">
        <v>77.077100000000002</v>
      </c>
      <c r="FA6">
        <v>80.428299999999993</v>
      </c>
      <c r="FB6">
        <v>210.00700000000001</v>
      </c>
      <c r="FC6">
        <v>39.097099999999998</v>
      </c>
      <c r="FD6">
        <v>17.873000000000001</v>
      </c>
      <c r="FE6">
        <v>132.93</v>
      </c>
      <c r="FF6" s="1">
        <v>1.01415E-36</v>
      </c>
      <c r="FG6">
        <v>13.4047</v>
      </c>
      <c r="FH6">
        <v>7.81942</v>
      </c>
      <c r="FI6">
        <v>8.9364699999999999</v>
      </c>
      <c r="FJ6">
        <v>8.9364699999999999</v>
      </c>
      <c r="FK6">
        <v>6.7023599999999997</v>
      </c>
      <c r="FL6">
        <v>16.7559</v>
      </c>
      <c r="FM6">
        <v>52.501800000000003</v>
      </c>
      <c r="FN6">
        <v>6.7023599999999997</v>
      </c>
      <c r="FO6">
        <v>220.06100000000001</v>
      </c>
      <c r="FP6">
        <v>22.341200000000001</v>
      </c>
      <c r="FQ6">
        <v>542.89099999999996</v>
      </c>
      <c r="FR6">
        <v>6.7023599999999997</v>
      </c>
      <c r="FS6">
        <v>45.799399999999999</v>
      </c>
      <c r="FT6">
        <v>25.692399999999999</v>
      </c>
      <c r="FU6">
        <v>6.7023599999999997</v>
      </c>
      <c r="FV6">
        <v>7.81942</v>
      </c>
      <c r="FW6">
        <v>51.384700000000002</v>
      </c>
      <c r="FX6">
        <v>16.7559</v>
      </c>
      <c r="FY6">
        <v>119.52500000000001</v>
      </c>
      <c r="FZ6">
        <v>13.509499999999999</v>
      </c>
      <c r="GA6">
        <v>24.575299999999999</v>
      </c>
      <c r="GB6">
        <v>6.7023599999999997</v>
      </c>
      <c r="GC6">
        <v>195.48500000000001</v>
      </c>
      <c r="GD6">
        <v>5428.9</v>
      </c>
      <c r="GE6">
        <v>21.2241</v>
      </c>
      <c r="GF6">
        <v>11.1706</v>
      </c>
      <c r="GG6">
        <v>75.860600000000005</v>
      </c>
      <c r="GH6">
        <v>304.95800000000003</v>
      </c>
      <c r="GI6">
        <v>216.71</v>
      </c>
      <c r="GJ6">
        <v>8.9364699999999999</v>
      </c>
      <c r="GK6">
        <v>41.331200000000003</v>
      </c>
      <c r="GL6">
        <v>23.458200000000001</v>
      </c>
      <c r="GM6">
        <v>27.926500000000001</v>
      </c>
      <c r="GN6">
        <v>64.396900000000002</v>
      </c>
      <c r="GO6">
        <v>23.458200000000001</v>
      </c>
      <c r="GP6">
        <v>84.896500000000003</v>
      </c>
      <c r="GQ6">
        <v>4.4682399999999998</v>
      </c>
      <c r="GR6">
        <v>8.9364699999999999</v>
      </c>
      <c r="GS6">
        <v>31.277699999999999</v>
      </c>
      <c r="GT6">
        <v>20.811399999999999</v>
      </c>
      <c r="GU6">
        <v>170.60499999999999</v>
      </c>
      <c r="GV6">
        <v>117.291</v>
      </c>
      <c r="GW6">
        <v>642.30899999999997</v>
      </c>
      <c r="GX6">
        <v>421.13099999999997</v>
      </c>
      <c r="GY6">
        <v>3.3511799999999998</v>
      </c>
      <c r="GZ6">
        <v>26.8094</v>
      </c>
      <c r="HA6">
        <v>1505.79</v>
      </c>
      <c r="HB6">
        <v>17.872900000000001</v>
      </c>
      <c r="HC6">
        <v>7.81942</v>
      </c>
      <c r="HD6">
        <v>12.287699999999999</v>
      </c>
      <c r="HE6">
        <v>36.862900000000003</v>
      </c>
      <c r="HF6">
        <v>212.24100000000001</v>
      </c>
      <c r="HG6">
        <v>1136.04</v>
      </c>
      <c r="HH6">
        <v>144.101</v>
      </c>
      <c r="HI6">
        <v>1378.46</v>
      </c>
      <c r="HJ6">
        <v>1029.93</v>
      </c>
      <c r="HK6">
        <v>328.41500000000002</v>
      </c>
      <c r="HL6">
        <v>745.07899999999995</v>
      </c>
      <c r="HM6">
        <v>29.043500000000002</v>
      </c>
      <c r="HN6">
        <v>263.62599999999998</v>
      </c>
      <c r="HO6">
        <v>151.91999999999999</v>
      </c>
      <c r="HP6">
        <v>2972.51</v>
      </c>
      <c r="HQ6">
        <v>2.2341199999999999</v>
      </c>
      <c r="HR6">
        <v>30.160599999999999</v>
      </c>
      <c r="HS6">
        <v>21.2241</v>
      </c>
      <c r="HT6">
        <v>91.5989</v>
      </c>
      <c r="HU6">
        <v>8.9364699999999999</v>
      </c>
      <c r="HV6">
        <v>841.33199999999999</v>
      </c>
      <c r="HW6">
        <v>164.208</v>
      </c>
      <c r="HX6">
        <v>585.33900000000006</v>
      </c>
      <c r="HY6">
        <v>92.715900000000005</v>
      </c>
      <c r="HZ6">
        <v>29.043500000000002</v>
      </c>
      <c r="IA6">
        <v>78.194100000000006</v>
      </c>
      <c r="IB6">
        <v>15.6388</v>
      </c>
      <c r="IC6">
        <v>12.287699999999999</v>
      </c>
      <c r="ID6">
        <v>16.7559</v>
      </c>
      <c r="IE6">
        <v>17.640699999999999</v>
      </c>
      <c r="IF6">
        <v>158.62200000000001</v>
      </c>
      <c r="IG6">
        <v>3.3511799999999998</v>
      </c>
      <c r="IH6">
        <v>12.287699999999999</v>
      </c>
      <c r="II6">
        <v>4.4682399999999998</v>
      </c>
      <c r="IJ6">
        <v>102.76900000000001</v>
      </c>
      <c r="IK6">
        <v>215.59200000000001</v>
      </c>
      <c r="IL6">
        <v>48.033700000000003</v>
      </c>
      <c r="IM6">
        <v>33.511800000000001</v>
      </c>
      <c r="IN6">
        <v>26.8094</v>
      </c>
      <c r="IO6">
        <v>11.1706</v>
      </c>
      <c r="IP6">
        <v>33.511800000000001</v>
      </c>
      <c r="IQ6">
        <v>13.4047</v>
      </c>
      <c r="IR6">
        <v>1932.53</v>
      </c>
      <c r="IS6">
        <v>855.66600000000005</v>
      </c>
      <c r="IT6">
        <v>21.2241</v>
      </c>
      <c r="IU6">
        <v>41.331200000000003</v>
      </c>
      <c r="IV6">
        <v>127.926</v>
      </c>
      <c r="IW6">
        <v>191.017</v>
      </c>
      <c r="IX6">
        <v>950.61800000000005</v>
      </c>
      <c r="IY6">
        <v>374.21499999999997</v>
      </c>
      <c r="IZ6">
        <v>3178.03</v>
      </c>
      <c r="JA6">
        <v>235.7</v>
      </c>
      <c r="JB6">
        <v>751.78099999999995</v>
      </c>
      <c r="JC6">
        <v>10.0535</v>
      </c>
      <c r="JD6">
        <v>12.7431</v>
      </c>
      <c r="JE6">
        <v>431.18400000000003</v>
      </c>
      <c r="JF6">
        <v>270.32799999999997</v>
      </c>
      <c r="JG6">
        <v>97.184200000000004</v>
      </c>
      <c r="JH6">
        <v>1763.85</v>
      </c>
      <c r="JI6">
        <v>11.1706</v>
      </c>
      <c r="JJ6">
        <v>271.44600000000003</v>
      </c>
      <c r="JK6">
        <v>71.491799999999998</v>
      </c>
      <c r="JL6">
        <v>55.853000000000002</v>
      </c>
      <c r="JM6">
        <v>50.267699999999998</v>
      </c>
      <c r="JN6">
        <v>2968.03</v>
      </c>
      <c r="JO6">
        <v>2.2341199999999999</v>
      </c>
      <c r="JP6">
        <v>5.5853000000000002</v>
      </c>
      <c r="JQ6">
        <v>750.66200000000003</v>
      </c>
      <c r="JR6">
        <v>642.30899999999997</v>
      </c>
      <c r="JS6">
        <v>16764.900000000001</v>
      </c>
      <c r="JT6">
        <v>1105.8900000000001</v>
      </c>
      <c r="JU6">
        <v>112.82299999999999</v>
      </c>
      <c r="JV6">
        <v>182.08099999999999</v>
      </c>
      <c r="JW6">
        <v>138.51499999999999</v>
      </c>
      <c r="JX6">
        <v>97.1845</v>
      </c>
      <c r="JY6">
        <v>2.2341199999999999</v>
      </c>
      <c r="JZ6">
        <v>2878.63</v>
      </c>
      <c r="KA6">
        <v>760.71699999999998</v>
      </c>
      <c r="KB6">
        <v>373.09899999999999</v>
      </c>
      <c r="KC6">
        <v>15.6388</v>
      </c>
      <c r="KD6">
        <v>119.486</v>
      </c>
      <c r="KE6">
        <v>68.140600000000006</v>
      </c>
      <c r="KF6">
        <v>197.72</v>
      </c>
      <c r="KG6">
        <v>36.863</v>
      </c>
      <c r="KH6">
        <v>97.184200000000004</v>
      </c>
      <c r="KI6">
        <v>125.111</v>
      </c>
      <c r="KJ6">
        <v>135.16399999999999</v>
      </c>
      <c r="KK6">
        <v>3050.71</v>
      </c>
      <c r="KL6">
        <v>15.6388</v>
      </c>
      <c r="KM6">
        <v>204.422</v>
      </c>
      <c r="KN6">
        <v>12374.5</v>
      </c>
      <c r="KO6">
        <v>191.017</v>
      </c>
      <c r="KP6">
        <v>337.35199999999998</v>
      </c>
      <c r="KQ6">
        <v>726.08799999999997</v>
      </c>
      <c r="KR6">
        <v>481.452</v>
      </c>
      <c r="KS6">
        <v>11.1706</v>
      </c>
      <c r="KT6">
        <v>411.07799999999997</v>
      </c>
      <c r="KU6">
        <v>98.301199999999994</v>
      </c>
      <c r="KV6">
        <v>129.57900000000001</v>
      </c>
      <c r="KW6">
        <v>129.57900000000001</v>
      </c>
      <c r="KX6">
        <v>136.28100000000001</v>
      </c>
      <c r="KY6">
        <v>2234.11</v>
      </c>
      <c r="KZ6">
        <v>179.84700000000001</v>
      </c>
      <c r="LA6">
        <v>118.408</v>
      </c>
      <c r="LB6">
        <v>606.56299999999999</v>
      </c>
      <c r="LC6">
        <v>64.789400000000001</v>
      </c>
      <c r="LD6">
        <v>23.458200000000001</v>
      </c>
      <c r="LE6">
        <v>258.38400000000001</v>
      </c>
      <c r="LF6">
        <v>77.077100000000002</v>
      </c>
      <c r="LG6">
        <v>54.735900000000001</v>
      </c>
      <c r="LH6">
        <v>396.55500000000001</v>
      </c>
      <c r="LI6">
        <v>4.4682399999999998</v>
      </c>
      <c r="LJ6">
        <v>97.184200000000004</v>
      </c>
      <c r="LK6">
        <v>22.341200000000001</v>
      </c>
      <c r="LL6">
        <v>131.81299999999999</v>
      </c>
      <c r="LM6">
        <v>25.873200000000001</v>
      </c>
      <c r="LN6">
        <v>1312.55</v>
      </c>
      <c r="LO6">
        <v>178.649</v>
      </c>
      <c r="LP6">
        <v>22.341200000000001</v>
      </c>
      <c r="LQ6">
        <v>1.1170599999999999</v>
      </c>
      <c r="LR6">
        <v>407.72699999999998</v>
      </c>
      <c r="LS6">
        <v>171.46</v>
      </c>
      <c r="LT6">
        <v>6.7023599999999997</v>
      </c>
      <c r="LU6">
        <v>0</v>
      </c>
      <c r="LV6">
        <v>308.30900000000003</v>
      </c>
      <c r="LW6">
        <v>25.7302</v>
      </c>
      <c r="LX6">
        <v>21.2241</v>
      </c>
      <c r="LY6">
        <v>15.632400000000001</v>
      </c>
      <c r="LZ6">
        <v>139.63200000000001</v>
      </c>
      <c r="MA6">
        <v>49.756300000000003</v>
      </c>
      <c r="MB6">
        <v>118.408</v>
      </c>
      <c r="MC6">
        <v>25.692399999999999</v>
      </c>
      <c r="MD6">
        <v>25.012699999999999</v>
      </c>
      <c r="ME6">
        <v>59.204099999999997</v>
      </c>
      <c r="MF6">
        <v>304.95699999999999</v>
      </c>
      <c r="MG6">
        <v>3.3511799999999998</v>
      </c>
      <c r="MH6">
        <v>20.107099999999999</v>
      </c>
      <c r="MI6">
        <v>14.833</v>
      </c>
      <c r="MJ6">
        <v>26.8094</v>
      </c>
      <c r="MK6">
        <v>22.614699999999999</v>
      </c>
      <c r="ML6">
        <v>1.1170599999999999</v>
      </c>
      <c r="MM6">
        <v>18.989999999999998</v>
      </c>
      <c r="MN6">
        <v>9.6818399999999993</v>
      </c>
      <c r="MO6">
        <v>106.379</v>
      </c>
      <c r="MP6">
        <v>33.152299999999997</v>
      </c>
      <c r="MQ6">
        <v>72.550700000000006</v>
      </c>
      <c r="MR6">
        <v>33.927300000000002</v>
      </c>
      <c r="MS6">
        <v>113.94</v>
      </c>
      <c r="MT6">
        <v>43.565300000000001</v>
      </c>
      <c r="MU6">
        <v>29.6127</v>
      </c>
      <c r="MV6">
        <v>769.87800000000004</v>
      </c>
      <c r="MW6">
        <v>84.896500000000003</v>
      </c>
      <c r="MX6">
        <v>0</v>
      </c>
      <c r="MY6">
        <v>127.345</v>
      </c>
      <c r="MZ6">
        <v>3.7066300000000001</v>
      </c>
      <c r="NA6">
        <v>18.565899999999999</v>
      </c>
      <c r="NB6">
        <v>51.384700000000002</v>
      </c>
      <c r="NC6">
        <v>2.2341199999999999</v>
      </c>
      <c r="ND6">
        <v>67.023600000000002</v>
      </c>
      <c r="NE6">
        <v>32.308700000000002</v>
      </c>
      <c r="NF6">
        <v>73.725899999999996</v>
      </c>
      <c r="NG6">
        <v>40.214100000000002</v>
      </c>
      <c r="NH6">
        <v>179.84700000000001</v>
      </c>
      <c r="NI6">
        <v>20.107099999999999</v>
      </c>
      <c r="NJ6">
        <v>83.472399999999993</v>
      </c>
      <c r="NK6">
        <v>80.428299999999993</v>
      </c>
      <c r="NL6">
        <v>11.5791</v>
      </c>
      <c r="NM6">
        <v>36.497100000000003</v>
      </c>
      <c r="NN6">
        <v>205.53899999999999</v>
      </c>
      <c r="NO6">
        <v>89.174599999999998</v>
      </c>
      <c r="NP6">
        <v>77.049000000000007</v>
      </c>
      <c r="NQ6">
        <v>891.41300000000001</v>
      </c>
      <c r="NR6">
        <v>29.043500000000002</v>
      </c>
      <c r="NS6">
        <v>53.6188</v>
      </c>
      <c r="NT6">
        <v>140.99199999999999</v>
      </c>
      <c r="NU6">
        <v>41.0045</v>
      </c>
      <c r="NV6">
        <v>40.367699999999999</v>
      </c>
      <c r="NW6">
        <v>69.887900000000002</v>
      </c>
      <c r="NX6">
        <v>34.8416</v>
      </c>
      <c r="NY6">
        <v>9.3625399999999992</v>
      </c>
      <c r="NZ6">
        <v>84.980400000000003</v>
      </c>
      <c r="OA6">
        <v>22.756699999999999</v>
      </c>
      <c r="OB6">
        <v>14.833</v>
      </c>
      <c r="OC6">
        <v>15.6485</v>
      </c>
      <c r="OD6">
        <v>13.422800000000001</v>
      </c>
      <c r="OE6">
        <v>5.9405000000000001</v>
      </c>
      <c r="OF6">
        <v>170.3</v>
      </c>
      <c r="OG6">
        <v>416.66300000000001</v>
      </c>
      <c r="OH6">
        <v>227.88</v>
      </c>
      <c r="OI6">
        <v>187.666</v>
      </c>
      <c r="OJ6">
        <v>210.00700000000001</v>
      </c>
      <c r="OK6">
        <v>5526.01</v>
      </c>
      <c r="OL6">
        <v>81.545299999999997</v>
      </c>
      <c r="OM6">
        <v>92.715999999999994</v>
      </c>
      <c r="ON6">
        <v>3.3511799999999998</v>
      </c>
      <c r="OO6">
        <v>6.7023599999999997</v>
      </c>
      <c r="OP6">
        <v>15.7735</v>
      </c>
      <c r="OQ6">
        <v>37.979999999999997</v>
      </c>
      <c r="OR6">
        <v>61.832000000000001</v>
      </c>
      <c r="OS6">
        <v>501.56</v>
      </c>
      <c r="OT6">
        <v>22.341200000000001</v>
      </c>
      <c r="OU6">
        <v>12.287699999999999</v>
      </c>
      <c r="OV6">
        <v>1148.3399999999999</v>
      </c>
      <c r="OW6">
        <v>1228.77</v>
      </c>
      <c r="OX6">
        <v>825.50699999999995</v>
      </c>
      <c r="OY6">
        <v>7.81942</v>
      </c>
      <c r="OZ6">
        <v>37.979999999999997</v>
      </c>
      <c r="PA6">
        <v>130.696</v>
      </c>
      <c r="PB6">
        <v>29.043500000000002</v>
      </c>
      <c r="PC6">
        <v>240.16800000000001</v>
      </c>
      <c r="PD6">
        <v>44.682400000000001</v>
      </c>
      <c r="PE6">
        <v>443.47300000000001</v>
      </c>
      <c r="PF6">
        <v>30.7818</v>
      </c>
      <c r="PG6">
        <v>5.5853000000000002</v>
      </c>
      <c r="PH6">
        <v>241.285</v>
      </c>
      <c r="PI6">
        <v>182.08099999999999</v>
      </c>
      <c r="PJ6">
        <v>565.23299999999995</v>
      </c>
      <c r="PK6">
        <v>155.27099999999999</v>
      </c>
      <c r="PL6">
        <v>490.387</v>
      </c>
      <c r="PM6">
        <v>442.35500000000002</v>
      </c>
      <c r="PN6">
        <v>1104.77</v>
      </c>
      <c r="PO6">
        <v>628.90599999999995</v>
      </c>
      <c r="PP6">
        <v>112.755</v>
      </c>
      <c r="PQ6">
        <v>37.979999999999997</v>
      </c>
      <c r="PR6">
        <v>45.799399999999999</v>
      </c>
      <c r="PS6">
        <v>255.80699999999999</v>
      </c>
      <c r="PT6">
        <v>174.261</v>
      </c>
      <c r="PU6">
        <v>1614.15</v>
      </c>
      <c r="PV6">
        <v>55.853000000000002</v>
      </c>
      <c r="PW6">
        <v>37.979999999999997</v>
      </c>
      <c r="PX6">
        <v>558.53</v>
      </c>
      <c r="PY6">
        <v>141.86699999999999</v>
      </c>
      <c r="PZ6">
        <v>37.979999999999997</v>
      </c>
      <c r="QA6">
        <v>339.58499999999998</v>
      </c>
      <c r="QB6">
        <v>890.29700000000003</v>
      </c>
      <c r="QC6">
        <v>9.65977</v>
      </c>
      <c r="QD6">
        <v>11.1706</v>
      </c>
      <c r="QE6">
        <v>326.18099999999998</v>
      </c>
      <c r="QF6">
        <v>24.020800000000001</v>
      </c>
      <c r="QG6">
        <v>71.491799999999998</v>
      </c>
      <c r="QH6">
        <v>431.185</v>
      </c>
      <c r="QI6">
        <v>210.00700000000001</v>
      </c>
      <c r="QJ6">
        <v>48.033499999999997</v>
      </c>
      <c r="QK6">
        <v>31.277699999999999</v>
      </c>
      <c r="QL6">
        <v>2097.84</v>
      </c>
      <c r="QM6">
        <v>395.43900000000002</v>
      </c>
      <c r="QN6">
        <v>177.61199999999999</v>
      </c>
      <c r="QO6">
        <v>3.3511799999999998</v>
      </c>
      <c r="QP6">
        <v>182.08099999999999</v>
      </c>
      <c r="QQ6">
        <v>92.715900000000005</v>
      </c>
      <c r="QR6">
        <v>198.83699999999999</v>
      </c>
      <c r="QS6">
        <v>175.37799999999999</v>
      </c>
      <c r="QT6">
        <v>5.5853000000000002</v>
      </c>
      <c r="QU6">
        <v>0</v>
      </c>
      <c r="QV6">
        <v>22.341200000000001</v>
      </c>
      <c r="QW6">
        <v>34.722299999999997</v>
      </c>
      <c r="QX6">
        <v>20.107099999999999</v>
      </c>
      <c r="QY6">
        <v>29.043500000000002</v>
      </c>
      <c r="QZ6">
        <v>29.043500000000002</v>
      </c>
      <c r="RA6">
        <v>7.8194100000000004</v>
      </c>
      <c r="RB6">
        <v>2.3573</v>
      </c>
      <c r="RC6">
        <v>102.316</v>
      </c>
      <c r="RD6">
        <v>723.85699999999997</v>
      </c>
      <c r="RE6">
        <v>1370.63</v>
      </c>
      <c r="RF6">
        <v>25.692399999999999</v>
      </c>
      <c r="RG6">
        <v>6.7023599999999997</v>
      </c>
      <c r="RH6">
        <v>14.521800000000001</v>
      </c>
      <c r="RI6">
        <v>5.5853000000000002</v>
      </c>
      <c r="RJ6">
        <v>3.3511799999999998</v>
      </c>
      <c r="RK6">
        <v>35.745899999999999</v>
      </c>
      <c r="RL6">
        <v>37.979999999999997</v>
      </c>
      <c r="RM6">
        <v>51.384700000000002</v>
      </c>
      <c r="RN6">
        <v>247.98699999999999</v>
      </c>
      <c r="RO6">
        <v>87.130600000000001</v>
      </c>
      <c r="RP6">
        <v>80.428299999999993</v>
      </c>
      <c r="RQ6">
        <v>196.602</v>
      </c>
      <c r="RR6">
        <v>163.09100000000001</v>
      </c>
      <c r="RS6">
        <v>31648.7</v>
      </c>
      <c r="RT6">
        <v>1788.85</v>
      </c>
      <c r="RU6">
        <v>116.17400000000001</v>
      </c>
      <c r="RV6">
        <v>892.53099999999995</v>
      </c>
      <c r="RW6">
        <v>995.29</v>
      </c>
      <c r="RX6">
        <v>141.64400000000001</v>
      </c>
      <c r="RY6">
        <v>21.2241</v>
      </c>
      <c r="RZ6">
        <v>60.321199999999997</v>
      </c>
      <c r="SA6">
        <v>39.097099999999998</v>
      </c>
      <c r="SB6">
        <v>2916.63</v>
      </c>
      <c r="SC6">
        <v>27.926500000000001</v>
      </c>
      <c r="SD6">
        <v>78.194199999999995</v>
      </c>
      <c r="SE6">
        <v>766.30399999999997</v>
      </c>
      <c r="SF6">
        <v>13.2234</v>
      </c>
      <c r="SG6">
        <v>16.7559</v>
      </c>
      <c r="SH6">
        <v>100.53400000000001</v>
      </c>
      <c r="SI6">
        <v>136.56</v>
      </c>
      <c r="SJ6">
        <v>13.4047</v>
      </c>
      <c r="SK6">
        <v>43.565300000000001</v>
      </c>
      <c r="SL6">
        <v>35.745899999999999</v>
      </c>
      <c r="SM6">
        <v>470.28199999999998</v>
      </c>
      <c r="SN6">
        <v>23.458200000000001</v>
      </c>
      <c r="SO6">
        <v>346.82600000000002</v>
      </c>
      <c r="SP6">
        <v>98.301199999999994</v>
      </c>
      <c r="SQ6">
        <v>156.38800000000001</v>
      </c>
      <c r="SR6">
        <v>3386.23</v>
      </c>
      <c r="SS6">
        <v>4997.53</v>
      </c>
      <c r="ST6">
        <v>34.628799999999998</v>
      </c>
      <c r="SU6">
        <v>58.8279</v>
      </c>
      <c r="SV6">
        <v>378.68299999999999</v>
      </c>
      <c r="SW6">
        <v>24.582799999999999</v>
      </c>
      <c r="SX6">
        <v>22.341200000000001</v>
      </c>
      <c r="SY6">
        <v>1414.2</v>
      </c>
      <c r="SZ6">
        <v>290.435</v>
      </c>
      <c r="TA6">
        <v>147.452</v>
      </c>
      <c r="TB6">
        <v>90.481800000000007</v>
      </c>
      <c r="TC6">
        <v>1138.28</v>
      </c>
      <c r="TD6">
        <v>13.4047</v>
      </c>
      <c r="TE6">
        <v>433.41699999999997</v>
      </c>
      <c r="TF6">
        <v>5.5853000000000002</v>
      </c>
      <c r="TG6">
        <v>160.85599999999999</v>
      </c>
      <c r="TH6">
        <v>132.93</v>
      </c>
      <c r="TI6">
        <v>174.261</v>
      </c>
      <c r="TJ6">
        <v>121.759</v>
      </c>
      <c r="TK6">
        <v>2.2341199999999999</v>
      </c>
      <c r="TL6">
        <v>291.55200000000002</v>
      </c>
      <c r="TM6">
        <v>106.66800000000001</v>
      </c>
      <c r="TN6">
        <v>33.511800000000001</v>
      </c>
      <c r="TO6">
        <v>307.19099999999997</v>
      </c>
      <c r="TP6">
        <v>962.90499999999997</v>
      </c>
      <c r="TQ6">
        <v>975.19200000000001</v>
      </c>
      <c r="TR6">
        <v>290.04199999999997</v>
      </c>
      <c r="TS6">
        <v>3496.38</v>
      </c>
      <c r="TT6">
        <v>42.183100000000003</v>
      </c>
      <c r="TU6">
        <v>7.81942</v>
      </c>
      <c r="TV6">
        <v>7.81942</v>
      </c>
      <c r="TW6">
        <v>45.799399999999999</v>
      </c>
      <c r="TX6">
        <v>134.047</v>
      </c>
      <c r="TY6">
        <v>67.023600000000002</v>
      </c>
      <c r="TZ6">
        <v>1195.25</v>
      </c>
      <c r="UA6">
        <v>118.408</v>
      </c>
      <c r="UB6">
        <v>8.9364699999999999</v>
      </c>
      <c r="UC6">
        <v>9.8085599999999999</v>
      </c>
      <c r="UD6">
        <v>20.107099999999999</v>
      </c>
      <c r="UE6">
        <v>86.013599999999997</v>
      </c>
      <c r="UF6">
        <v>55.853000000000002</v>
      </c>
      <c r="UG6">
        <v>108.355</v>
      </c>
      <c r="UH6">
        <v>94.720699999999994</v>
      </c>
      <c r="UI6">
        <v>65.906499999999994</v>
      </c>
      <c r="UJ6">
        <v>70.374799999999993</v>
      </c>
      <c r="UK6">
        <v>44.682400000000001</v>
      </c>
      <c r="UL6">
        <v>7848.48</v>
      </c>
      <c r="UM6">
        <v>256.452</v>
      </c>
      <c r="UN6">
        <v>36.862900000000003</v>
      </c>
      <c r="UO6">
        <v>82.662400000000005</v>
      </c>
      <c r="UP6">
        <v>12.287699999999999</v>
      </c>
      <c r="UQ6">
        <v>3.3555799999999998</v>
      </c>
      <c r="UR6">
        <v>155.745</v>
      </c>
      <c r="US6">
        <v>363.04399999999998</v>
      </c>
      <c r="UT6">
        <v>1449.64</v>
      </c>
      <c r="UU6">
        <v>177.613</v>
      </c>
      <c r="UV6">
        <v>278.14800000000002</v>
      </c>
      <c r="UW6">
        <v>1.1170599999999999</v>
      </c>
      <c r="UX6">
        <v>24.575299999999999</v>
      </c>
      <c r="UY6">
        <v>297.13799999999998</v>
      </c>
      <c r="UZ6">
        <v>5.5853000000000002</v>
      </c>
      <c r="VA6">
        <v>4.4682399999999998</v>
      </c>
      <c r="VB6">
        <v>2.2341199999999999</v>
      </c>
      <c r="VC6">
        <v>11.1706</v>
      </c>
      <c r="VD6">
        <v>95.482600000000005</v>
      </c>
      <c r="VE6">
        <v>30.160599999999999</v>
      </c>
      <c r="VF6">
        <v>187.666</v>
      </c>
      <c r="VG6">
        <v>70.374700000000004</v>
      </c>
      <c r="VH6">
        <v>61.438299999999998</v>
      </c>
      <c r="VI6">
        <v>331.07900000000001</v>
      </c>
      <c r="VJ6">
        <v>72.608900000000006</v>
      </c>
      <c r="VK6">
        <v>110.589</v>
      </c>
      <c r="VL6">
        <v>521.32899999999995</v>
      </c>
      <c r="VM6">
        <v>164.208</v>
      </c>
      <c r="VN6">
        <v>336.23399999999998</v>
      </c>
      <c r="VO6">
        <v>222.29499999999999</v>
      </c>
      <c r="VP6">
        <v>25.692399999999999</v>
      </c>
      <c r="VQ6">
        <v>6772.73</v>
      </c>
      <c r="VR6">
        <v>186.54900000000001</v>
      </c>
      <c r="VS6">
        <v>7.81942</v>
      </c>
      <c r="VT6">
        <v>35.745899999999999</v>
      </c>
      <c r="VU6">
        <v>1.1170599999999999</v>
      </c>
      <c r="VV6">
        <v>23.458200000000001</v>
      </c>
      <c r="VW6">
        <v>42.448300000000003</v>
      </c>
      <c r="VX6">
        <v>0</v>
      </c>
      <c r="VY6">
        <v>231.23099999999999</v>
      </c>
      <c r="VZ6">
        <v>48.033499999999997</v>
      </c>
      <c r="WA6">
        <v>58.0871</v>
      </c>
      <c r="WB6">
        <v>119.52500000000001</v>
      </c>
      <c r="WC6">
        <v>5.5853000000000002</v>
      </c>
      <c r="WD6">
        <v>2.2341199999999999</v>
      </c>
      <c r="WE6">
        <v>56.97</v>
      </c>
      <c r="WF6">
        <v>15.6388</v>
      </c>
      <c r="WG6">
        <v>5.5853000000000002</v>
      </c>
      <c r="WH6">
        <v>46.916499999999999</v>
      </c>
      <c r="WI6">
        <v>12.287699999999999</v>
      </c>
      <c r="WJ6">
        <v>2630.69</v>
      </c>
      <c r="WK6">
        <v>44.682400000000001</v>
      </c>
      <c r="WL6">
        <v>345.17200000000003</v>
      </c>
      <c r="WM6">
        <v>117.291</v>
      </c>
      <c r="WN6">
        <v>3763.37</v>
      </c>
      <c r="WO6">
        <v>153.03700000000001</v>
      </c>
      <c r="WP6">
        <v>2332.41</v>
      </c>
      <c r="WQ6">
        <v>72.608900000000006</v>
      </c>
      <c r="WR6">
        <v>126.22799999999999</v>
      </c>
      <c r="WS6">
        <v>514.94299999999998</v>
      </c>
      <c r="WT6">
        <v>221.178</v>
      </c>
      <c r="WU6">
        <v>1590.77</v>
      </c>
      <c r="WV6">
        <v>338.46899999999999</v>
      </c>
      <c r="WW6">
        <v>146.33500000000001</v>
      </c>
      <c r="WX6">
        <v>390.971</v>
      </c>
      <c r="WY6">
        <v>91.5989</v>
      </c>
      <c r="WZ6">
        <v>1451.49</v>
      </c>
      <c r="XA6">
        <v>30.160599999999999</v>
      </c>
      <c r="XB6">
        <v>15.6388</v>
      </c>
      <c r="XC6">
        <v>13.017300000000001</v>
      </c>
      <c r="XD6">
        <v>27.926500000000001</v>
      </c>
      <c r="XE6">
        <v>332.88400000000001</v>
      </c>
      <c r="XF6">
        <v>59.2042</v>
      </c>
      <c r="XG6">
        <v>20.148599999999998</v>
      </c>
      <c r="XH6">
        <v>662.41700000000003</v>
      </c>
      <c r="XI6">
        <v>15.6388</v>
      </c>
      <c r="XJ6">
        <v>138.51499999999999</v>
      </c>
      <c r="XK6">
        <v>15.7286</v>
      </c>
      <c r="XL6">
        <v>10.0535</v>
      </c>
      <c r="XM6">
        <v>22.341200000000001</v>
      </c>
      <c r="XN6">
        <v>111.706</v>
      </c>
      <c r="XO6">
        <v>13.4047</v>
      </c>
      <c r="XP6">
        <v>2412.84</v>
      </c>
      <c r="XQ6">
        <v>108.355</v>
      </c>
      <c r="XR6">
        <v>492.62299999999999</v>
      </c>
      <c r="XS6">
        <v>251.33799999999999</v>
      </c>
      <c r="XT6">
        <v>705.98199999999997</v>
      </c>
      <c r="XU6">
        <v>202.18799999999999</v>
      </c>
      <c r="XV6">
        <v>26.799299999999999</v>
      </c>
      <c r="XW6">
        <v>93.832999999999998</v>
      </c>
      <c r="XX6">
        <v>31.277699999999999</v>
      </c>
      <c r="XY6">
        <v>179.85599999999999</v>
      </c>
      <c r="XZ6">
        <v>23.458200000000001</v>
      </c>
      <c r="YA6">
        <v>427.834</v>
      </c>
      <c r="YB6">
        <v>7.81942</v>
      </c>
      <c r="YC6">
        <v>7.81942</v>
      </c>
      <c r="YD6">
        <v>69.2577</v>
      </c>
      <c r="YE6">
        <v>389.85300000000001</v>
      </c>
      <c r="YF6">
        <v>4.4682399999999998</v>
      </c>
      <c r="YG6">
        <v>22.341200000000001</v>
      </c>
      <c r="YH6">
        <v>775.79399999999998</v>
      </c>
      <c r="YI6">
        <v>58.0871</v>
      </c>
      <c r="YJ6">
        <v>178.72900000000001</v>
      </c>
      <c r="YK6">
        <v>23.458200000000001</v>
      </c>
      <c r="YL6">
        <v>262.50900000000001</v>
      </c>
      <c r="YM6">
        <v>54.735900000000001</v>
      </c>
      <c r="YN6">
        <v>36.863</v>
      </c>
      <c r="YO6">
        <v>55.853000000000002</v>
      </c>
      <c r="YP6">
        <v>9.1637400000000007</v>
      </c>
      <c r="YQ6">
        <v>21.2241</v>
      </c>
      <c r="YR6">
        <v>24.946400000000001</v>
      </c>
      <c r="YS6">
        <v>2.2341199999999999</v>
      </c>
      <c r="YT6">
        <v>65.906499999999994</v>
      </c>
      <c r="YU6">
        <v>206.65600000000001</v>
      </c>
      <c r="YV6">
        <v>59.204099999999997</v>
      </c>
      <c r="YW6">
        <v>234.58199999999999</v>
      </c>
      <c r="YX6">
        <v>2146.64</v>
      </c>
      <c r="YY6">
        <v>9.1883599999999994</v>
      </c>
      <c r="YZ6">
        <v>474.75</v>
      </c>
      <c r="ZA6">
        <v>16.7559</v>
      </c>
      <c r="ZB6">
        <v>61.438299999999998</v>
      </c>
      <c r="ZC6">
        <v>148.56899999999999</v>
      </c>
      <c r="ZD6">
        <v>15.6388</v>
      </c>
      <c r="ZE6">
        <v>94.95</v>
      </c>
      <c r="ZF6">
        <v>18.989999999999998</v>
      </c>
      <c r="ZG6">
        <v>224.529</v>
      </c>
      <c r="ZH6">
        <v>48.0336</v>
      </c>
      <c r="ZI6">
        <v>15.6388</v>
      </c>
      <c r="ZJ6">
        <v>100.535</v>
      </c>
      <c r="ZK6">
        <v>35.745899999999999</v>
      </c>
      <c r="ZL6">
        <v>91.5989</v>
      </c>
      <c r="ZM6">
        <v>21.2241</v>
      </c>
      <c r="ZN6">
        <v>928.27599999999995</v>
      </c>
      <c r="ZO6">
        <v>1414.69</v>
      </c>
      <c r="ZP6">
        <v>1353.88</v>
      </c>
      <c r="ZQ6">
        <v>142.98400000000001</v>
      </c>
      <c r="ZR6">
        <v>10.7028</v>
      </c>
      <c r="ZS6">
        <v>376.44900000000001</v>
      </c>
      <c r="ZT6">
        <v>37.979999999999997</v>
      </c>
      <c r="ZU6">
        <v>2.2341199999999999</v>
      </c>
      <c r="ZV6">
        <v>365.27800000000002</v>
      </c>
      <c r="ZW6">
        <v>61.438299999999998</v>
      </c>
      <c r="ZX6">
        <v>10.0535</v>
      </c>
      <c r="ZY6">
        <v>27.926500000000001</v>
      </c>
      <c r="ZZ6">
        <v>26.8094</v>
      </c>
      <c r="AAA6">
        <v>44.682400000000001</v>
      </c>
      <c r="AAB6">
        <v>96.067099999999996</v>
      </c>
      <c r="AAC6">
        <v>5.6069199999999997</v>
      </c>
      <c r="AAD6">
        <v>4.4682399999999998</v>
      </c>
      <c r="AAE6">
        <v>167.559</v>
      </c>
      <c r="AAF6">
        <v>186.54900000000001</v>
      </c>
      <c r="AAG6">
        <v>1249.99</v>
      </c>
      <c r="AAH6">
        <v>4381.13</v>
      </c>
      <c r="AAI6">
        <v>46.916499999999999</v>
      </c>
      <c r="AAJ6">
        <v>240.16800000000001</v>
      </c>
      <c r="AAK6">
        <v>29.043500000000002</v>
      </c>
      <c r="AAL6">
        <v>485.92099999999999</v>
      </c>
      <c r="AAM6">
        <v>53.6188</v>
      </c>
      <c r="AAN6">
        <v>2.2341199999999999</v>
      </c>
      <c r="AAO6">
        <v>689.226</v>
      </c>
      <c r="AAP6">
        <v>14.521800000000001</v>
      </c>
      <c r="AAQ6">
        <v>35.745899999999999</v>
      </c>
      <c r="AAR6">
        <v>44.682400000000001</v>
      </c>
      <c r="AAS6">
        <v>1.1170599999999999</v>
      </c>
      <c r="AAT6">
        <v>2.2341199999999999</v>
      </c>
      <c r="AAU6">
        <v>174.261</v>
      </c>
      <c r="AAV6">
        <v>16.7559</v>
      </c>
      <c r="AAW6">
        <v>34.628799999999998</v>
      </c>
      <c r="AAX6">
        <v>8.9364699999999999</v>
      </c>
      <c r="AAY6">
        <v>7.81942</v>
      </c>
      <c r="AAZ6">
        <v>83.779499999999999</v>
      </c>
      <c r="ABA6">
        <v>144.101</v>
      </c>
      <c r="ABB6">
        <v>2.2341199999999999</v>
      </c>
      <c r="ABC6">
        <v>18.989999999999998</v>
      </c>
      <c r="ABD6">
        <v>18.989999999999998</v>
      </c>
      <c r="ABE6">
        <v>14.521800000000001</v>
      </c>
      <c r="ABF6">
        <v>152.785</v>
      </c>
      <c r="ABG6">
        <v>26.8094</v>
      </c>
      <c r="ABH6">
        <v>94.950100000000006</v>
      </c>
      <c r="ABI6">
        <v>70.374700000000004</v>
      </c>
      <c r="ABJ6">
        <v>15.6388</v>
      </c>
      <c r="ABK6">
        <v>15.6388</v>
      </c>
      <c r="ABL6">
        <v>48.0336</v>
      </c>
      <c r="ABM6">
        <v>113.94</v>
      </c>
      <c r="ABN6">
        <v>26.8094</v>
      </c>
      <c r="ABO6">
        <v>53.6188</v>
      </c>
      <c r="ABP6">
        <v>146.33500000000001</v>
      </c>
      <c r="ABQ6">
        <v>29.043500000000002</v>
      </c>
      <c r="ABR6">
        <v>420.01400000000001</v>
      </c>
      <c r="ABS6">
        <v>23.458200000000001</v>
      </c>
      <c r="ABT6">
        <v>174.261</v>
      </c>
      <c r="ABU6">
        <v>1380.69</v>
      </c>
      <c r="ABV6">
        <v>196.602</v>
      </c>
      <c r="ABW6">
        <v>3.3511799999999998</v>
      </c>
      <c r="ABX6">
        <v>16298.6</v>
      </c>
      <c r="ABY6">
        <v>7330.06</v>
      </c>
      <c r="ABZ6">
        <v>109.47199999999999</v>
      </c>
      <c r="ACA6">
        <v>27.926500000000001</v>
      </c>
      <c r="ACB6">
        <v>36.863</v>
      </c>
      <c r="ACC6">
        <v>119.52500000000001</v>
      </c>
      <c r="ACD6">
        <v>100.535</v>
      </c>
      <c r="ACE6">
        <v>1.1170599999999999</v>
      </c>
      <c r="ACF6">
        <v>2.9296700000000002</v>
      </c>
      <c r="ACG6">
        <v>37.979999999999997</v>
      </c>
      <c r="ACH6">
        <v>277.03100000000001</v>
      </c>
      <c r="ACI6">
        <v>194.36799999999999</v>
      </c>
      <c r="ACJ6">
        <v>42.448300000000003</v>
      </c>
      <c r="ACK6">
        <v>108.355</v>
      </c>
      <c r="ACL6">
        <v>299.37200000000001</v>
      </c>
      <c r="ACM6">
        <v>11.1706</v>
      </c>
      <c r="ACN6">
        <v>54.735900000000001</v>
      </c>
      <c r="ACO6">
        <v>261.392</v>
      </c>
      <c r="ACP6">
        <v>284.85000000000002</v>
      </c>
      <c r="ACQ6">
        <v>1020.99</v>
      </c>
      <c r="ACR6">
        <v>35.745899999999999</v>
      </c>
      <c r="ACS6">
        <v>97.184200000000004</v>
      </c>
      <c r="ACT6">
        <v>149.68600000000001</v>
      </c>
      <c r="ACU6">
        <v>62.555300000000003</v>
      </c>
      <c r="ACV6">
        <v>10.0535</v>
      </c>
      <c r="ACW6">
        <v>42.448300000000003</v>
      </c>
      <c r="ACX6">
        <v>2616.14</v>
      </c>
      <c r="ACY6">
        <v>0</v>
      </c>
      <c r="ACZ6">
        <v>404.988</v>
      </c>
      <c r="ADA6">
        <v>65.906499999999994</v>
      </c>
      <c r="ADB6">
        <v>3.3511799999999998</v>
      </c>
      <c r="ADC6">
        <v>10.0535</v>
      </c>
      <c r="ADD6">
        <v>111.706</v>
      </c>
      <c r="ADE6">
        <v>571.93499999999995</v>
      </c>
      <c r="ADF6">
        <v>31.277699999999999</v>
      </c>
      <c r="ADG6">
        <v>814.33399999999995</v>
      </c>
      <c r="ADH6">
        <v>137.398</v>
      </c>
      <c r="ADI6">
        <v>239.05099999999999</v>
      </c>
      <c r="ADJ6">
        <v>36.863</v>
      </c>
      <c r="ADK6">
        <v>24.575299999999999</v>
      </c>
      <c r="ADL6">
        <v>62.555300000000003</v>
      </c>
      <c r="ADM6">
        <v>1134.92</v>
      </c>
      <c r="ADN6">
        <v>120.642</v>
      </c>
      <c r="ADO6">
        <v>198.83699999999999</v>
      </c>
      <c r="ADP6">
        <v>6.7023599999999997</v>
      </c>
      <c r="ADQ6">
        <v>222.29499999999999</v>
      </c>
      <c r="ADR6">
        <v>695.928</v>
      </c>
      <c r="ADS6">
        <v>154.154</v>
      </c>
      <c r="ADT6">
        <v>56.97</v>
      </c>
      <c r="ADU6">
        <v>30.160599999999999</v>
      </c>
      <c r="ADV6">
        <v>77.333699999999993</v>
      </c>
      <c r="ADW6">
        <v>142.00800000000001</v>
      </c>
      <c r="ADX6">
        <v>141.86699999999999</v>
      </c>
      <c r="ADY6">
        <v>1501.33</v>
      </c>
      <c r="ADZ6">
        <v>1245.52</v>
      </c>
      <c r="AEA6">
        <v>125.111</v>
      </c>
      <c r="AEB6">
        <v>17.872900000000001</v>
      </c>
      <c r="AEC6">
        <v>51.384700000000002</v>
      </c>
      <c r="AED6">
        <v>1844.28</v>
      </c>
      <c r="AEE6">
        <v>23.74</v>
      </c>
      <c r="AEF6">
        <v>33.511800000000001</v>
      </c>
      <c r="AEG6">
        <v>4.4682399999999998</v>
      </c>
      <c r="AEH6">
        <v>31.277699999999999</v>
      </c>
      <c r="AEI6">
        <v>2493.1999999999998</v>
      </c>
      <c r="AEJ6">
        <v>5.5853000000000002</v>
      </c>
      <c r="AEK6">
        <v>96.067099999999996</v>
      </c>
      <c r="AEL6">
        <v>20.107099999999999</v>
      </c>
      <c r="AEM6">
        <v>22.341200000000001</v>
      </c>
      <c r="AEN6">
        <v>338.46899999999999</v>
      </c>
      <c r="AEO6">
        <v>33.511800000000001</v>
      </c>
      <c r="AEP6">
        <v>26.8094</v>
      </c>
      <c r="AEQ6">
        <v>129.57900000000001</v>
      </c>
      <c r="AER6">
        <v>8.9364699999999999</v>
      </c>
      <c r="AES6">
        <v>12.287699999999999</v>
      </c>
      <c r="AET6">
        <v>12.287699999999999</v>
      </c>
      <c r="AEU6">
        <v>408.84399999999999</v>
      </c>
      <c r="AEV6">
        <v>86.013599999999997</v>
      </c>
      <c r="AEW6">
        <v>134.047</v>
      </c>
      <c r="AEX6">
        <v>131.81299999999999</v>
      </c>
      <c r="AEY6">
        <v>274.79700000000003</v>
      </c>
      <c r="AEZ6">
        <v>5.5853000000000002</v>
      </c>
      <c r="AFA6">
        <v>15.6388</v>
      </c>
      <c r="AFB6">
        <v>1.1170599999999999</v>
      </c>
      <c r="AFC6">
        <v>2.2341199999999999</v>
      </c>
      <c r="AFD6">
        <v>6164.89</v>
      </c>
      <c r="AFE6">
        <v>54.811100000000003</v>
      </c>
      <c r="AFF6">
        <v>1346.06</v>
      </c>
      <c r="AFG6">
        <v>18.989999999999998</v>
      </c>
      <c r="AFH6">
        <v>179.84700000000001</v>
      </c>
      <c r="AFI6">
        <v>37.979999999999997</v>
      </c>
      <c r="AFJ6">
        <v>182.08099999999999</v>
      </c>
      <c r="AFK6">
        <v>80.675600000000003</v>
      </c>
      <c r="AFL6">
        <v>2688.76</v>
      </c>
      <c r="AFM6">
        <v>279.26499999999999</v>
      </c>
      <c r="AFN6">
        <v>16.3127</v>
      </c>
      <c r="AFO6">
        <v>28.369599999999998</v>
      </c>
      <c r="AFP6">
        <v>20.107099999999999</v>
      </c>
      <c r="AFQ6">
        <v>26.8094</v>
      </c>
      <c r="AFR6">
        <v>109.47199999999999</v>
      </c>
      <c r="AFS6">
        <v>174.261</v>
      </c>
      <c r="AFT6">
        <v>13.4047</v>
      </c>
      <c r="AFU6">
        <v>128.46199999999999</v>
      </c>
      <c r="AFV6">
        <v>112.82299999999999</v>
      </c>
      <c r="AFW6">
        <v>5228.96</v>
      </c>
      <c r="AFX6">
        <v>812.101</v>
      </c>
      <c r="AFY6">
        <v>32.3947</v>
      </c>
      <c r="AFZ6">
        <v>21.2241</v>
      </c>
      <c r="AGA6">
        <v>244.636</v>
      </c>
      <c r="AGB6">
        <v>108.355</v>
      </c>
      <c r="AGC6">
        <v>102.76900000000001</v>
      </c>
      <c r="AGD6">
        <v>20.107099999999999</v>
      </c>
      <c r="AGE6">
        <v>60.321199999999997</v>
      </c>
      <c r="AGF6">
        <v>29.857900000000001</v>
      </c>
      <c r="AGG6">
        <v>28.876999999999999</v>
      </c>
      <c r="AGH6">
        <v>5.5853000000000002</v>
      </c>
      <c r="AGI6">
        <v>17.872900000000001</v>
      </c>
      <c r="AGJ6">
        <v>131.81299999999999</v>
      </c>
      <c r="AGK6">
        <v>11.1706</v>
      </c>
    </row>
    <row r="7" spans="1:869" x14ac:dyDescent="0.25">
      <c r="A7" t="s">
        <v>874</v>
      </c>
      <c r="B7">
        <v>195.059</v>
      </c>
      <c r="C7">
        <v>48.764800000000001</v>
      </c>
      <c r="D7">
        <v>27.633400000000002</v>
      </c>
      <c r="E7">
        <v>218.03399999999999</v>
      </c>
      <c r="F7">
        <v>47.139299999999999</v>
      </c>
      <c r="G7">
        <v>320.24099999999999</v>
      </c>
      <c r="H7">
        <v>31.697099999999999</v>
      </c>
      <c r="I7">
        <v>37.386400000000002</v>
      </c>
      <c r="J7">
        <v>498.214</v>
      </c>
      <c r="K7">
        <v>60.956000000000003</v>
      </c>
      <c r="L7">
        <v>51.203099999999999</v>
      </c>
      <c r="M7">
        <v>38.199100000000001</v>
      </c>
      <c r="N7">
        <v>49.577599999999997</v>
      </c>
      <c r="O7">
        <v>223.50700000000001</v>
      </c>
      <c r="P7">
        <v>61.768799999999999</v>
      </c>
      <c r="Q7">
        <v>535.60199999999998</v>
      </c>
      <c r="R7">
        <v>106.57299999999999</v>
      </c>
      <c r="S7">
        <v>166.613</v>
      </c>
      <c r="T7">
        <v>59.430599999999998</v>
      </c>
      <c r="U7">
        <v>605.49699999999996</v>
      </c>
      <c r="V7">
        <v>247.07499999999999</v>
      </c>
      <c r="W7">
        <v>660.76400000000001</v>
      </c>
      <c r="X7">
        <v>58.517800000000001</v>
      </c>
      <c r="Y7">
        <v>1189.8599999999999</v>
      </c>
      <c r="Z7">
        <v>41.450099999999999</v>
      </c>
      <c r="AA7">
        <v>211.315</v>
      </c>
      <c r="AB7">
        <v>3029.16</v>
      </c>
      <c r="AC7">
        <v>53.641300000000001</v>
      </c>
      <c r="AD7">
        <v>685.95500000000004</v>
      </c>
      <c r="AE7">
        <v>435.065</v>
      </c>
      <c r="AF7">
        <v>21.409300000000002</v>
      </c>
      <c r="AG7">
        <v>54.454099999999997</v>
      </c>
      <c r="AH7">
        <v>372.95499999999998</v>
      </c>
      <c r="AI7">
        <v>468.142</v>
      </c>
      <c r="AJ7">
        <v>51.203099999999999</v>
      </c>
      <c r="AK7">
        <v>1796.93</v>
      </c>
      <c r="AL7">
        <v>147.91999999999999</v>
      </c>
      <c r="AM7">
        <v>77.210999999999999</v>
      </c>
      <c r="AN7">
        <v>1642.57</v>
      </c>
      <c r="AO7">
        <v>74.772800000000004</v>
      </c>
      <c r="AP7">
        <v>283.40800000000002</v>
      </c>
      <c r="AQ7">
        <v>2636.54</v>
      </c>
      <c r="AR7">
        <v>516.09299999999996</v>
      </c>
      <c r="AS7">
        <v>3009.59</v>
      </c>
      <c r="AT7">
        <v>126.789</v>
      </c>
      <c r="AU7">
        <v>1955.47</v>
      </c>
      <c r="AV7">
        <v>1326.4</v>
      </c>
      <c r="AW7">
        <v>287.71300000000002</v>
      </c>
      <c r="AX7">
        <v>186.119</v>
      </c>
      <c r="AY7">
        <v>74.7727</v>
      </c>
      <c r="AZ7">
        <v>1336.16</v>
      </c>
      <c r="BA7">
        <v>513.63</v>
      </c>
      <c r="BB7">
        <v>212.94</v>
      </c>
      <c r="BC7">
        <v>733.09799999999996</v>
      </c>
      <c r="BD7">
        <v>2542.3200000000002</v>
      </c>
      <c r="BE7">
        <v>189.37</v>
      </c>
      <c r="BF7">
        <v>1436.92</v>
      </c>
      <c r="BG7">
        <v>30.895800000000001</v>
      </c>
      <c r="BH7">
        <v>325.09899999999999</v>
      </c>
      <c r="BI7">
        <v>195.059</v>
      </c>
      <c r="BJ7">
        <v>228.38200000000001</v>
      </c>
      <c r="BK7">
        <v>186.93199999999999</v>
      </c>
      <c r="BL7">
        <v>558.35699999999997</v>
      </c>
      <c r="BM7">
        <v>611.99900000000002</v>
      </c>
      <c r="BN7">
        <v>29.258900000000001</v>
      </c>
      <c r="BO7">
        <v>705.43399999999997</v>
      </c>
      <c r="BP7">
        <v>133.291</v>
      </c>
      <c r="BQ7">
        <v>816.81</v>
      </c>
      <c r="BR7">
        <v>17.880400000000002</v>
      </c>
      <c r="BS7">
        <v>4928.38</v>
      </c>
      <c r="BT7">
        <v>12685.9</v>
      </c>
      <c r="BU7">
        <v>2199.3000000000002</v>
      </c>
      <c r="BV7">
        <v>177.179</v>
      </c>
      <c r="BW7">
        <v>390.11900000000003</v>
      </c>
      <c r="BX7">
        <v>368.17500000000001</v>
      </c>
      <c r="BY7">
        <v>2161.9499999999998</v>
      </c>
      <c r="BZ7">
        <v>65.019800000000004</v>
      </c>
      <c r="CA7">
        <v>31.5627</v>
      </c>
      <c r="CB7">
        <v>994.803</v>
      </c>
      <c r="CC7">
        <v>90.215000000000003</v>
      </c>
      <c r="CD7">
        <v>52.828600000000002</v>
      </c>
      <c r="CE7">
        <v>7677.46</v>
      </c>
      <c r="CF7">
        <v>293.40199999999999</v>
      </c>
      <c r="CG7">
        <v>58.002499999999998</v>
      </c>
      <c r="CH7">
        <v>120.28700000000001</v>
      </c>
      <c r="CI7">
        <v>371.42500000000001</v>
      </c>
      <c r="CJ7">
        <v>165.8</v>
      </c>
      <c r="CK7">
        <v>179.61699999999999</v>
      </c>
      <c r="CL7">
        <v>70.709000000000003</v>
      </c>
      <c r="CM7">
        <v>1983.96</v>
      </c>
      <c r="CN7">
        <v>717.32100000000003</v>
      </c>
      <c r="CO7">
        <v>178.804</v>
      </c>
      <c r="CP7">
        <v>124.35</v>
      </c>
      <c r="CQ7">
        <v>62.581499999999998</v>
      </c>
      <c r="CR7">
        <v>14.6158</v>
      </c>
      <c r="CS7">
        <v>447.02100000000002</v>
      </c>
      <c r="CT7">
        <v>39.824599999999997</v>
      </c>
      <c r="CU7">
        <v>605.26499999999999</v>
      </c>
      <c r="CV7">
        <v>688.399</v>
      </c>
      <c r="CW7">
        <v>11.378500000000001</v>
      </c>
      <c r="CX7">
        <v>1560.37</v>
      </c>
      <c r="CY7">
        <v>119.474</v>
      </c>
      <c r="CZ7">
        <v>5117.0600000000004</v>
      </c>
      <c r="DA7">
        <v>88.589500000000001</v>
      </c>
      <c r="DB7">
        <v>78.836500000000001</v>
      </c>
      <c r="DC7">
        <v>35541.599999999999</v>
      </c>
      <c r="DD7">
        <v>174.74</v>
      </c>
      <c r="DE7">
        <v>646.947</v>
      </c>
      <c r="DF7">
        <v>217.816</v>
      </c>
      <c r="DG7">
        <v>17305.599999999999</v>
      </c>
      <c r="DH7">
        <v>304.55700000000002</v>
      </c>
      <c r="DI7">
        <v>47.139299999999999</v>
      </c>
      <c r="DJ7">
        <v>66.645300000000006</v>
      </c>
      <c r="DK7">
        <v>36.573599999999999</v>
      </c>
      <c r="DL7">
        <v>100.78100000000001</v>
      </c>
      <c r="DM7">
        <v>728.21699999999998</v>
      </c>
      <c r="DN7">
        <v>1283.31</v>
      </c>
      <c r="DO7">
        <v>142.56399999999999</v>
      </c>
      <c r="DP7">
        <v>5052.04</v>
      </c>
      <c r="DQ7">
        <v>2515.9299999999998</v>
      </c>
      <c r="DR7">
        <v>76.398200000000003</v>
      </c>
      <c r="DS7">
        <v>61.768799999999999</v>
      </c>
      <c r="DT7">
        <v>667.26599999999996</v>
      </c>
      <c r="DU7">
        <v>253.577</v>
      </c>
      <c r="DV7">
        <v>126.789</v>
      </c>
      <c r="DW7">
        <v>2259.44</v>
      </c>
      <c r="DX7">
        <v>87.776700000000005</v>
      </c>
      <c r="DY7">
        <v>2574.6999999999998</v>
      </c>
      <c r="DZ7">
        <v>131.66499999999999</v>
      </c>
      <c r="EA7">
        <v>134.916</v>
      </c>
      <c r="EB7">
        <v>401.21600000000001</v>
      </c>
      <c r="EC7">
        <v>597.36900000000003</v>
      </c>
      <c r="ED7">
        <v>9719.14</v>
      </c>
      <c r="EE7">
        <v>60.143300000000004</v>
      </c>
      <c r="EF7">
        <v>52.828600000000002</v>
      </c>
      <c r="EG7">
        <v>38.326599999999999</v>
      </c>
      <c r="EH7">
        <v>39.011899999999997</v>
      </c>
      <c r="EI7">
        <v>2460.19</v>
      </c>
      <c r="EJ7">
        <v>262.517</v>
      </c>
      <c r="EK7">
        <v>402.31</v>
      </c>
      <c r="EL7">
        <v>5686.26</v>
      </c>
      <c r="EM7">
        <v>55.084299999999999</v>
      </c>
      <c r="EN7">
        <v>272.78399999999999</v>
      </c>
      <c r="EO7">
        <v>235.697</v>
      </c>
      <c r="EP7">
        <v>1526.5</v>
      </c>
      <c r="EQ7">
        <v>70.709000000000003</v>
      </c>
      <c r="ER7">
        <v>143.04400000000001</v>
      </c>
      <c r="ES7">
        <v>101.593</v>
      </c>
      <c r="ET7">
        <v>609.55999999999995</v>
      </c>
      <c r="EU7">
        <v>56.892299999999999</v>
      </c>
      <c r="EV7">
        <v>5857.44</v>
      </c>
      <c r="EW7">
        <v>550.22900000000004</v>
      </c>
      <c r="EX7">
        <v>1045.19</v>
      </c>
      <c r="EY7">
        <v>2094.4499999999998</v>
      </c>
      <c r="EZ7">
        <v>6.5019799999999996</v>
      </c>
      <c r="FA7">
        <v>10.5657</v>
      </c>
      <c r="FB7">
        <v>21.131399999999999</v>
      </c>
      <c r="FC7">
        <v>91.840400000000002</v>
      </c>
      <c r="FD7">
        <v>117.029</v>
      </c>
      <c r="FE7">
        <v>282.83600000000001</v>
      </c>
      <c r="FF7">
        <v>40.916699999999999</v>
      </c>
      <c r="FG7">
        <v>41.450099999999999</v>
      </c>
      <c r="FH7">
        <v>49.577599999999997</v>
      </c>
      <c r="FI7">
        <v>72.334500000000006</v>
      </c>
      <c r="FJ7">
        <v>148.733</v>
      </c>
      <c r="FK7">
        <v>34.948099999999997</v>
      </c>
      <c r="FL7">
        <v>112.15900000000001</v>
      </c>
      <c r="FM7">
        <v>9.7529699999999995</v>
      </c>
      <c r="FN7">
        <v>60.956000000000003</v>
      </c>
      <c r="FO7">
        <v>104.032</v>
      </c>
      <c r="FP7">
        <v>305.59300000000002</v>
      </c>
      <c r="FQ7">
        <v>4823.3900000000003</v>
      </c>
      <c r="FR7">
        <v>81.274699999999996</v>
      </c>
      <c r="FS7">
        <v>135.72900000000001</v>
      </c>
      <c r="FT7">
        <v>62.581600000000002</v>
      </c>
      <c r="FU7">
        <v>74.7727</v>
      </c>
      <c r="FV7">
        <v>32.509900000000002</v>
      </c>
      <c r="FW7">
        <v>67.457999999999998</v>
      </c>
      <c r="FX7">
        <v>100.78100000000001</v>
      </c>
      <c r="FY7">
        <v>302.34199999999998</v>
      </c>
      <c r="FZ7">
        <v>41.740400000000001</v>
      </c>
      <c r="GA7">
        <v>52.828600000000002</v>
      </c>
      <c r="GB7">
        <v>53.641300000000001</v>
      </c>
      <c r="GC7">
        <v>559.16300000000001</v>
      </c>
      <c r="GD7">
        <v>1849.81</v>
      </c>
      <c r="GE7">
        <v>63.394300000000001</v>
      </c>
      <c r="GF7">
        <v>52.015799999999999</v>
      </c>
      <c r="GG7">
        <v>427.97800000000001</v>
      </c>
      <c r="GH7">
        <v>1991.23</v>
      </c>
      <c r="GI7">
        <v>894.83500000000004</v>
      </c>
      <c r="GJ7">
        <v>37.247399999999999</v>
      </c>
      <c r="GK7">
        <v>140.286</v>
      </c>
      <c r="GL7">
        <v>52.828600000000002</v>
      </c>
      <c r="GM7">
        <v>108.095</v>
      </c>
      <c r="GN7">
        <v>6.0715700000000004</v>
      </c>
      <c r="GO7">
        <v>35.760899999999999</v>
      </c>
      <c r="GP7">
        <v>269.83199999999999</v>
      </c>
      <c r="GQ7">
        <v>230.00800000000001</v>
      </c>
      <c r="GR7">
        <v>158.48599999999999</v>
      </c>
      <c r="GS7">
        <v>137.31399999999999</v>
      </c>
      <c r="GT7">
        <v>151.63499999999999</v>
      </c>
      <c r="GU7">
        <v>63.043999999999997</v>
      </c>
      <c r="GV7">
        <v>577.86199999999997</v>
      </c>
      <c r="GW7">
        <v>1617.37</v>
      </c>
      <c r="GX7">
        <v>714.41</v>
      </c>
      <c r="GY7">
        <v>46.326599999999999</v>
      </c>
      <c r="GZ7">
        <v>49.577599999999997</v>
      </c>
      <c r="HA7">
        <v>4042.65</v>
      </c>
      <c r="HB7">
        <v>43.888300000000001</v>
      </c>
      <c r="HC7">
        <v>19.5059</v>
      </c>
      <c r="HD7">
        <v>13.004</v>
      </c>
      <c r="HE7">
        <v>111.346</v>
      </c>
      <c r="HF7">
        <v>959.86400000000003</v>
      </c>
      <c r="HG7">
        <v>2350.54</v>
      </c>
      <c r="HH7">
        <v>426.69299999999998</v>
      </c>
      <c r="HI7">
        <v>5699.16</v>
      </c>
      <c r="HJ7">
        <v>4589.58</v>
      </c>
      <c r="HK7">
        <v>1865.25</v>
      </c>
      <c r="HL7">
        <v>4409.97</v>
      </c>
      <c r="HM7">
        <v>81.274699999999996</v>
      </c>
      <c r="HN7">
        <v>877.76599999999996</v>
      </c>
      <c r="HO7">
        <v>372.238</v>
      </c>
      <c r="HP7">
        <v>9135.1299999999992</v>
      </c>
      <c r="HQ7">
        <v>105.657</v>
      </c>
      <c r="HR7">
        <v>8.1274700000000006</v>
      </c>
      <c r="HS7">
        <v>93.784199999999998</v>
      </c>
      <c r="HT7">
        <v>17.880400000000002</v>
      </c>
      <c r="HU7">
        <v>251.952</v>
      </c>
      <c r="HV7">
        <v>4303.08</v>
      </c>
      <c r="HW7">
        <v>596.55600000000004</v>
      </c>
      <c r="HX7">
        <v>197.49799999999999</v>
      </c>
      <c r="HY7">
        <v>48.764899999999997</v>
      </c>
      <c r="HZ7">
        <v>9.7529699999999995</v>
      </c>
      <c r="IA7">
        <v>464.892</v>
      </c>
      <c r="IB7">
        <v>123.53700000000001</v>
      </c>
      <c r="IC7">
        <v>49.577599999999997</v>
      </c>
      <c r="ID7">
        <v>197.49799999999999</v>
      </c>
      <c r="IE7">
        <v>43.167299999999997</v>
      </c>
      <c r="IF7">
        <v>985.05100000000004</v>
      </c>
      <c r="IG7">
        <v>30.0716</v>
      </c>
      <c r="IH7">
        <v>38.199100000000001</v>
      </c>
      <c r="II7">
        <v>56.079599999999999</v>
      </c>
      <c r="IJ7">
        <v>28.446200000000001</v>
      </c>
      <c r="IK7">
        <v>442.13499999999999</v>
      </c>
      <c r="IL7">
        <v>184.30199999999999</v>
      </c>
      <c r="IM7">
        <v>138.167</v>
      </c>
      <c r="IN7">
        <v>86.151200000000003</v>
      </c>
      <c r="IO7">
        <v>30.0716</v>
      </c>
      <c r="IP7">
        <v>91.027699999999996</v>
      </c>
      <c r="IQ7">
        <v>115.41</v>
      </c>
      <c r="IR7">
        <v>10532.8</v>
      </c>
      <c r="IS7">
        <v>1678.34</v>
      </c>
      <c r="IT7">
        <v>34.948099999999997</v>
      </c>
      <c r="IU7">
        <v>91.840500000000006</v>
      </c>
      <c r="IV7">
        <v>337.11700000000002</v>
      </c>
      <c r="IW7">
        <v>789.99</v>
      </c>
      <c r="IX7">
        <v>282.83600000000001</v>
      </c>
      <c r="IY7">
        <v>904.58799999999997</v>
      </c>
      <c r="IZ7">
        <v>5655.08</v>
      </c>
      <c r="JA7">
        <v>4985.2700000000004</v>
      </c>
      <c r="JB7">
        <v>1876.63</v>
      </c>
      <c r="JC7">
        <v>72.334500000000006</v>
      </c>
      <c r="JD7">
        <v>38.190600000000003</v>
      </c>
      <c r="JE7">
        <v>2063.5700000000002</v>
      </c>
      <c r="JF7">
        <v>881.01800000000003</v>
      </c>
      <c r="JG7">
        <v>290.964</v>
      </c>
      <c r="JH7">
        <v>4614.0600000000004</v>
      </c>
      <c r="JI7">
        <v>288.52499999999998</v>
      </c>
      <c r="JJ7">
        <v>1053.32</v>
      </c>
      <c r="JK7">
        <v>364.11099999999999</v>
      </c>
      <c r="JL7">
        <v>91.027699999999996</v>
      </c>
      <c r="JM7">
        <v>26.007899999999999</v>
      </c>
      <c r="JN7">
        <v>6114.98</v>
      </c>
      <c r="JO7">
        <v>32.509900000000002</v>
      </c>
      <c r="JP7">
        <v>43.075600000000001</v>
      </c>
      <c r="JQ7">
        <v>1752.29</v>
      </c>
      <c r="JR7">
        <v>2045.68</v>
      </c>
      <c r="JS7">
        <v>28002.2</v>
      </c>
      <c r="JT7">
        <v>3013.55</v>
      </c>
      <c r="JU7">
        <v>803.80700000000002</v>
      </c>
      <c r="JV7">
        <v>613.62400000000002</v>
      </c>
      <c r="JW7">
        <v>387.68</v>
      </c>
      <c r="JX7">
        <v>169.40700000000001</v>
      </c>
      <c r="JY7">
        <v>21.131399999999999</v>
      </c>
      <c r="JZ7">
        <v>21465.5</v>
      </c>
      <c r="KA7">
        <v>2413.86</v>
      </c>
      <c r="KB7">
        <v>3402.8</v>
      </c>
      <c r="KC7">
        <v>51.203099999999999</v>
      </c>
      <c r="KD7">
        <v>260.07799999999997</v>
      </c>
      <c r="KE7">
        <v>444.57299999999998</v>
      </c>
      <c r="KF7">
        <v>53.641300000000001</v>
      </c>
      <c r="KG7">
        <v>234.071</v>
      </c>
      <c r="KH7">
        <v>228.38200000000001</v>
      </c>
      <c r="KI7">
        <v>39.011899999999997</v>
      </c>
      <c r="KJ7">
        <v>467.32900000000001</v>
      </c>
      <c r="KK7">
        <v>7118.23</v>
      </c>
      <c r="KL7">
        <v>54.454099999999997</v>
      </c>
      <c r="KM7">
        <v>564.04399999999998</v>
      </c>
      <c r="KN7">
        <v>4653.9399999999996</v>
      </c>
      <c r="KO7">
        <v>872.072</v>
      </c>
      <c r="KP7">
        <v>1078.52</v>
      </c>
      <c r="KQ7">
        <v>2703.16</v>
      </c>
      <c r="KR7">
        <v>3932.94</v>
      </c>
      <c r="KS7">
        <v>39.824599999999997</v>
      </c>
      <c r="KT7">
        <v>168.239</v>
      </c>
      <c r="KU7">
        <v>288.52499999999998</v>
      </c>
      <c r="KV7">
        <v>73.147300000000001</v>
      </c>
      <c r="KW7">
        <v>28.446200000000001</v>
      </c>
      <c r="KX7">
        <v>603.87099999999998</v>
      </c>
      <c r="KY7">
        <v>16484.599999999999</v>
      </c>
      <c r="KZ7">
        <v>965.90899999999999</v>
      </c>
      <c r="LA7">
        <v>313.72000000000003</v>
      </c>
      <c r="LB7">
        <v>1909.15</v>
      </c>
      <c r="LC7">
        <v>115.41</v>
      </c>
      <c r="LD7">
        <v>83.712900000000005</v>
      </c>
      <c r="LE7">
        <v>82.8309</v>
      </c>
      <c r="LF7">
        <v>22.756900000000002</v>
      </c>
      <c r="LG7">
        <v>262.33800000000002</v>
      </c>
      <c r="LH7">
        <v>726.59299999999996</v>
      </c>
      <c r="LI7">
        <v>54.390999999999998</v>
      </c>
      <c r="LJ7">
        <v>229.19499999999999</v>
      </c>
      <c r="LK7">
        <v>133.291</v>
      </c>
      <c r="LL7">
        <v>64.206999999999994</v>
      </c>
      <c r="LM7">
        <v>38.084000000000003</v>
      </c>
      <c r="LN7">
        <v>452.7</v>
      </c>
      <c r="LO7">
        <v>539.38300000000004</v>
      </c>
      <c r="LP7">
        <v>43.075600000000001</v>
      </c>
      <c r="LQ7">
        <v>39.011899999999997</v>
      </c>
      <c r="LR7">
        <v>1617.37</v>
      </c>
      <c r="LS7">
        <v>43.888300000000001</v>
      </c>
      <c r="LT7">
        <v>37.386400000000002</v>
      </c>
      <c r="LU7">
        <v>114.59699999999999</v>
      </c>
      <c r="LV7">
        <v>627.44000000000005</v>
      </c>
      <c r="LW7">
        <v>24.515000000000001</v>
      </c>
      <c r="LX7">
        <v>62.581499999999998</v>
      </c>
      <c r="LY7">
        <v>50.467300000000002</v>
      </c>
      <c r="LZ7">
        <v>439.69400000000002</v>
      </c>
      <c r="MA7">
        <v>150.01</v>
      </c>
      <c r="MB7">
        <v>49.577599999999997</v>
      </c>
      <c r="MC7">
        <v>112.15900000000001</v>
      </c>
      <c r="MD7">
        <v>46.923299999999998</v>
      </c>
      <c r="ME7">
        <v>21.944199999999999</v>
      </c>
      <c r="MF7">
        <v>1049.26</v>
      </c>
      <c r="MG7">
        <v>41.450099999999999</v>
      </c>
      <c r="MH7">
        <v>104.032</v>
      </c>
      <c r="MI7">
        <v>77.077100000000002</v>
      </c>
      <c r="MJ7">
        <v>45.513800000000003</v>
      </c>
      <c r="MK7">
        <v>49.031100000000002</v>
      </c>
      <c r="ML7">
        <v>42.262799999999999</v>
      </c>
      <c r="MM7">
        <v>46.326599999999999</v>
      </c>
      <c r="MN7">
        <v>32.997599999999998</v>
      </c>
      <c r="MO7">
        <v>213.29599999999999</v>
      </c>
      <c r="MP7">
        <v>56.301600000000001</v>
      </c>
      <c r="MQ7">
        <v>225.51900000000001</v>
      </c>
      <c r="MR7">
        <v>107.212</v>
      </c>
      <c r="MS7">
        <v>21.131399999999999</v>
      </c>
      <c r="MT7">
        <v>28.446200000000001</v>
      </c>
      <c r="MU7">
        <v>107.637</v>
      </c>
      <c r="MV7">
        <v>379.02300000000002</v>
      </c>
      <c r="MW7">
        <v>534.78800000000001</v>
      </c>
      <c r="MX7">
        <v>35.760899999999999</v>
      </c>
      <c r="MY7">
        <v>31.697099999999999</v>
      </c>
      <c r="MZ7">
        <v>30.587399999999999</v>
      </c>
      <c r="NA7">
        <v>48.049900000000001</v>
      </c>
      <c r="NB7">
        <v>195.87200000000001</v>
      </c>
      <c r="NC7">
        <v>67.457999999999998</v>
      </c>
      <c r="ND7">
        <v>213.75299999999999</v>
      </c>
      <c r="NE7">
        <v>159.91300000000001</v>
      </c>
      <c r="NF7">
        <v>56.079599999999999</v>
      </c>
      <c r="NG7">
        <v>13.004</v>
      </c>
      <c r="NH7">
        <v>400.68400000000003</v>
      </c>
      <c r="NI7">
        <v>62.581499999999998</v>
      </c>
      <c r="NJ7">
        <v>15.3177</v>
      </c>
      <c r="NK7">
        <v>32.509900000000002</v>
      </c>
      <c r="NL7">
        <v>18.049600000000002</v>
      </c>
      <c r="NM7">
        <v>103.63500000000001</v>
      </c>
      <c r="NN7">
        <v>72.334500000000006</v>
      </c>
      <c r="NO7">
        <v>302.577</v>
      </c>
      <c r="NP7">
        <v>186.37</v>
      </c>
      <c r="NQ7">
        <v>212.94</v>
      </c>
      <c r="NR7">
        <v>73.147300000000001</v>
      </c>
      <c r="NS7">
        <v>19.5059</v>
      </c>
      <c r="NT7">
        <v>283.66500000000002</v>
      </c>
      <c r="NU7">
        <v>125.45099999999999</v>
      </c>
      <c r="NV7">
        <v>126.145</v>
      </c>
      <c r="NW7">
        <v>174.01400000000001</v>
      </c>
      <c r="NX7">
        <v>75.475899999999996</v>
      </c>
      <c r="NY7">
        <v>30.769400000000001</v>
      </c>
      <c r="NZ7">
        <v>200.41300000000001</v>
      </c>
      <c r="OA7">
        <v>33.398499999999999</v>
      </c>
      <c r="OB7">
        <v>72.8279</v>
      </c>
      <c r="OC7">
        <v>38.530900000000003</v>
      </c>
      <c r="OD7">
        <v>39.840299999999999</v>
      </c>
      <c r="OE7">
        <v>42.148800000000001</v>
      </c>
      <c r="OF7">
        <v>326.89400000000001</v>
      </c>
      <c r="OG7">
        <v>940.34699999999998</v>
      </c>
      <c r="OH7">
        <v>333.46300000000002</v>
      </c>
      <c r="OI7">
        <v>451.07400000000001</v>
      </c>
      <c r="OJ7">
        <v>582.74</v>
      </c>
      <c r="OK7">
        <v>11551.5</v>
      </c>
      <c r="OL7">
        <v>444.57299999999998</v>
      </c>
      <c r="OM7">
        <v>170.67699999999999</v>
      </c>
      <c r="ON7">
        <v>58.517800000000001</v>
      </c>
      <c r="OO7">
        <v>47.952100000000002</v>
      </c>
      <c r="OP7">
        <v>283.27999999999997</v>
      </c>
      <c r="OQ7">
        <v>157.673</v>
      </c>
      <c r="OR7">
        <v>261.99</v>
      </c>
      <c r="OS7">
        <v>183.68100000000001</v>
      </c>
      <c r="OT7">
        <v>97.529700000000005</v>
      </c>
      <c r="OU7">
        <v>139.792</v>
      </c>
      <c r="OV7">
        <v>315.346</v>
      </c>
      <c r="OW7">
        <v>409.62400000000002</v>
      </c>
      <c r="OX7">
        <v>321.84800000000001</v>
      </c>
      <c r="OY7">
        <v>139.79300000000001</v>
      </c>
      <c r="OZ7">
        <v>313.72000000000003</v>
      </c>
      <c r="PA7">
        <v>52.828499999999998</v>
      </c>
      <c r="PB7">
        <v>112.15900000000001</v>
      </c>
      <c r="PC7">
        <v>554.29300000000001</v>
      </c>
      <c r="PD7">
        <v>160.11099999999999</v>
      </c>
      <c r="PE7">
        <v>1141.9100000000001</v>
      </c>
      <c r="PF7">
        <v>65.183199999999999</v>
      </c>
      <c r="PG7">
        <v>74.7727</v>
      </c>
      <c r="PH7">
        <v>1392.24</v>
      </c>
      <c r="PI7">
        <v>1284.1400000000001</v>
      </c>
      <c r="PJ7">
        <v>1186.5999999999999</v>
      </c>
      <c r="PK7">
        <v>402.31099999999998</v>
      </c>
      <c r="PL7">
        <v>1338.6</v>
      </c>
      <c r="PM7">
        <v>1806.73</v>
      </c>
      <c r="PN7">
        <v>2186.29</v>
      </c>
      <c r="PO7">
        <v>1649.9</v>
      </c>
      <c r="PP7">
        <v>329.86099999999999</v>
      </c>
      <c r="PQ7">
        <v>191.80799999999999</v>
      </c>
      <c r="PR7">
        <v>21.131399999999999</v>
      </c>
      <c r="PS7">
        <v>26.820699999999999</v>
      </c>
      <c r="PT7">
        <v>24.382400000000001</v>
      </c>
      <c r="PU7">
        <v>494.15</v>
      </c>
      <c r="PV7">
        <v>102.40600000000001</v>
      </c>
      <c r="PW7">
        <v>108.908</v>
      </c>
      <c r="PX7">
        <v>1126.46</v>
      </c>
      <c r="PY7">
        <v>736.35199999999998</v>
      </c>
      <c r="PZ7">
        <v>85.338499999999996</v>
      </c>
      <c r="QA7">
        <v>1830.95</v>
      </c>
      <c r="QB7">
        <v>190.18299999999999</v>
      </c>
      <c r="QC7">
        <v>43.8825</v>
      </c>
      <c r="QD7">
        <v>196.685</v>
      </c>
      <c r="QE7">
        <v>992.36599999999999</v>
      </c>
      <c r="QF7">
        <v>164.988</v>
      </c>
      <c r="QG7">
        <v>310.47000000000003</v>
      </c>
      <c r="QH7">
        <v>88.589500000000001</v>
      </c>
      <c r="QI7">
        <v>899.70399999999995</v>
      </c>
      <c r="QJ7">
        <v>231.63300000000001</v>
      </c>
      <c r="QK7">
        <v>80.462000000000003</v>
      </c>
      <c r="QL7">
        <v>459.89100000000002</v>
      </c>
      <c r="QM7">
        <v>109.721</v>
      </c>
      <c r="QN7">
        <v>638.00699999999995</v>
      </c>
      <c r="QO7">
        <v>34.135399999999997</v>
      </c>
      <c r="QP7">
        <v>609.55999999999995</v>
      </c>
      <c r="QQ7">
        <v>272.27</v>
      </c>
      <c r="QR7">
        <v>65.832499999999996</v>
      </c>
      <c r="QS7">
        <v>488.46</v>
      </c>
      <c r="QT7">
        <v>68.270799999999994</v>
      </c>
      <c r="QU7">
        <v>21.131399999999999</v>
      </c>
      <c r="QV7">
        <v>27.633400000000002</v>
      </c>
      <c r="QW7">
        <v>210.065</v>
      </c>
      <c r="QX7">
        <v>39.824599999999997</v>
      </c>
      <c r="QY7">
        <v>214.565</v>
      </c>
      <c r="QZ7">
        <v>125.976</v>
      </c>
      <c r="RA7">
        <v>56.079500000000003</v>
      </c>
      <c r="RB7">
        <v>52.380499999999998</v>
      </c>
      <c r="RC7">
        <v>62.779899999999998</v>
      </c>
      <c r="RD7">
        <v>1397.12</v>
      </c>
      <c r="RE7">
        <v>524.221</v>
      </c>
      <c r="RF7">
        <v>59.330500000000001</v>
      </c>
      <c r="RG7">
        <v>23.878399999999999</v>
      </c>
      <c r="RH7">
        <v>38.199100000000001</v>
      </c>
      <c r="RI7">
        <v>163.36199999999999</v>
      </c>
      <c r="RJ7">
        <v>46.326599999999999</v>
      </c>
      <c r="RK7">
        <v>186.119</v>
      </c>
      <c r="RL7">
        <v>1650.71</v>
      </c>
      <c r="RM7">
        <v>209.68899999999999</v>
      </c>
      <c r="RN7">
        <v>43.888399999999997</v>
      </c>
      <c r="RO7">
        <v>35.760899999999999</v>
      </c>
      <c r="RP7">
        <v>254.39</v>
      </c>
      <c r="RQ7">
        <v>448.63600000000002</v>
      </c>
      <c r="RR7">
        <v>345.41800000000001</v>
      </c>
      <c r="RS7">
        <v>57098.3</v>
      </c>
      <c r="RT7">
        <v>717.78499999999997</v>
      </c>
      <c r="RU7">
        <v>3181.16</v>
      </c>
      <c r="RV7">
        <v>3841.06</v>
      </c>
      <c r="RW7">
        <v>2478.9299999999998</v>
      </c>
      <c r="RX7">
        <v>28.446200000000001</v>
      </c>
      <c r="RY7">
        <v>69.083500000000001</v>
      </c>
      <c r="RZ7">
        <v>122.72499999999999</v>
      </c>
      <c r="SA7">
        <v>0.812747</v>
      </c>
      <c r="SB7">
        <v>6355.72</v>
      </c>
      <c r="SC7">
        <v>95.091399999999993</v>
      </c>
      <c r="SD7">
        <v>23.569700000000001</v>
      </c>
      <c r="SE7">
        <v>2561.8000000000002</v>
      </c>
      <c r="SF7">
        <v>103.789</v>
      </c>
      <c r="SG7">
        <v>346.23099999999999</v>
      </c>
      <c r="SH7">
        <v>469.26400000000001</v>
      </c>
      <c r="SI7">
        <v>767.82100000000003</v>
      </c>
      <c r="SJ7">
        <v>60.956000000000003</v>
      </c>
      <c r="SK7">
        <v>122.72499999999999</v>
      </c>
      <c r="SL7">
        <v>117.036</v>
      </c>
      <c r="SM7">
        <v>1184.99</v>
      </c>
      <c r="SN7">
        <v>100.78100000000001</v>
      </c>
      <c r="SO7">
        <v>67.411900000000003</v>
      </c>
      <c r="SP7">
        <v>321.84800000000001</v>
      </c>
      <c r="SQ7">
        <v>538.03899999999999</v>
      </c>
      <c r="SR7">
        <v>9279.26</v>
      </c>
      <c r="SS7">
        <v>10376.5</v>
      </c>
      <c r="ST7">
        <v>4.0637400000000001</v>
      </c>
      <c r="SU7">
        <v>222.91</v>
      </c>
      <c r="SV7">
        <v>1801.04</v>
      </c>
      <c r="SW7">
        <v>152.31100000000001</v>
      </c>
      <c r="SX7">
        <v>88.589399999999998</v>
      </c>
      <c r="SY7">
        <v>3515.07</v>
      </c>
      <c r="SZ7">
        <v>93.465900000000005</v>
      </c>
      <c r="TA7">
        <v>483.58499999999998</v>
      </c>
      <c r="TB7">
        <v>434.00799999999998</v>
      </c>
      <c r="TC7">
        <v>529.91099999999994</v>
      </c>
      <c r="TD7">
        <v>41.450099999999999</v>
      </c>
      <c r="TE7">
        <v>1741.71</v>
      </c>
      <c r="TF7">
        <v>25.1952</v>
      </c>
      <c r="TG7">
        <v>390.93299999999999</v>
      </c>
      <c r="TH7">
        <v>249.51300000000001</v>
      </c>
      <c r="TI7">
        <v>356.79500000000002</v>
      </c>
      <c r="TJ7">
        <v>26.007899999999999</v>
      </c>
      <c r="TK7">
        <v>44.701099999999997</v>
      </c>
      <c r="TL7">
        <v>1514.15</v>
      </c>
      <c r="TM7">
        <v>495.66</v>
      </c>
      <c r="TN7">
        <v>123.538</v>
      </c>
      <c r="TO7">
        <v>1407.68</v>
      </c>
      <c r="TP7">
        <v>8963.65</v>
      </c>
      <c r="TQ7">
        <v>12072.2</v>
      </c>
      <c r="TR7">
        <v>82.152600000000007</v>
      </c>
      <c r="TS7">
        <v>10031.5</v>
      </c>
      <c r="TT7">
        <v>109.19499999999999</v>
      </c>
      <c r="TU7">
        <v>39.011899999999997</v>
      </c>
      <c r="TV7">
        <v>132.47800000000001</v>
      </c>
      <c r="TW7">
        <v>156.86000000000001</v>
      </c>
      <c r="TX7">
        <v>13.816700000000001</v>
      </c>
      <c r="TY7">
        <v>508.779</v>
      </c>
      <c r="TZ7">
        <v>4549.74</v>
      </c>
      <c r="UA7">
        <v>1351.59</v>
      </c>
      <c r="UB7">
        <v>6.5019799999999996</v>
      </c>
      <c r="UC7">
        <v>91.179599999999994</v>
      </c>
      <c r="UD7">
        <v>13.004</v>
      </c>
      <c r="UE7">
        <v>190.18299999999999</v>
      </c>
      <c r="UF7">
        <v>288.52499999999998</v>
      </c>
      <c r="UG7">
        <v>233.31399999999999</v>
      </c>
      <c r="UH7">
        <v>289.37299999999999</v>
      </c>
      <c r="UI7">
        <v>343.79199999999997</v>
      </c>
      <c r="UJ7">
        <v>1683.22</v>
      </c>
      <c r="UK7">
        <v>123.538</v>
      </c>
      <c r="UL7">
        <v>25017.7</v>
      </c>
      <c r="UM7">
        <v>1851.67</v>
      </c>
      <c r="UN7">
        <v>20.3187</v>
      </c>
      <c r="UO7">
        <v>345.41800000000001</v>
      </c>
      <c r="UP7">
        <v>44.701099999999997</v>
      </c>
      <c r="UQ7">
        <v>32.704000000000001</v>
      </c>
      <c r="UR7">
        <v>272.661</v>
      </c>
      <c r="US7">
        <v>102.40600000000001</v>
      </c>
      <c r="UT7">
        <v>3623.52</v>
      </c>
      <c r="UU7">
        <v>486.02300000000002</v>
      </c>
      <c r="UV7">
        <v>1069.57</v>
      </c>
      <c r="UW7">
        <v>55.519500000000001</v>
      </c>
      <c r="UX7">
        <v>117.848</v>
      </c>
      <c r="UY7">
        <v>98.342399999999998</v>
      </c>
      <c r="UZ7">
        <v>63.394300000000001</v>
      </c>
      <c r="VA7">
        <v>29.258900000000001</v>
      </c>
      <c r="VB7">
        <v>45.513800000000003</v>
      </c>
      <c r="VC7">
        <v>84.495199999999997</v>
      </c>
      <c r="VD7">
        <v>283.84500000000003</v>
      </c>
      <c r="VE7">
        <v>14.6295</v>
      </c>
      <c r="VF7">
        <v>89.402199999999993</v>
      </c>
      <c r="VG7">
        <v>34.135399999999997</v>
      </c>
      <c r="VH7">
        <v>268.20699999999999</v>
      </c>
      <c r="VI7">
        <v>782.33199999999999</v>
      </c>
      <c r="VJ7">
        <v>222.69300000000001</v>
      </c>
      <c r="VK7">
        <v>248.70099999999999</v>
      </c>
      <c r="VL7">
        <v>4508.45</v>
      </c>
      <c r="VM7">
        <v>578.67399999999998</v>
      </c>
      <c r="VN7">
        <v>95.904200000000003</v>
      </c>
      <c r="VO7">
        <v>394.99700000000001</v>
      </c>
      <c r="VP7">
        <v>101.593</v>
      </c>
      <c r="VQ7">
        <v>16108.7</v>
      </c>
      <c r="VR7">
        <v>68.270799999999994</v>
      </c>
      <c r="VS7">
        <v>21.944199999999999</v>
      </c>
      <c r="VT7">
        <v>259.26600000000002</v>
      </c>
      <c r="VU7">
        <v>58.517800000000001</v>
      </c>
      <c r="VV7">
        <v>104.84399999999999</v>
      </c>
      <c r="VW7">
        <v>97.529600000000002</v>
      </c>
      <c r="VX7">
        <v>34.948099999999997</v>
      </c>
      <c r="VY7">
        <v>1592.17</v>
      </c>
      <c r="VZ7">
        <v>126.789</v>
      </c>
      <c r="WA7">
        <v>127.601</v>
      </c>
      <c r="WB7">
        <v>921.65499999999997</v>
      </c>
      <c r="WC7">
        <v>36.573599999999999</v>
      </c>
      <c r="WD7">
        <v>140.60499999999999</v>
      </c>
      <c r="WE7">
        <v>238.13499999999999</v>
      </c>
      <c r="WF7">
        <v>56.079599999999999</v>
      </c>
      <c r="WG7">
        <v>27.633400000000002</v>
      </c>
      <c r="WH7">
        <v>92.653199999999998</v>
      </c>
      <c r="WI7">
        <v>103.21899999999999</v>
      </c>
      <c r="WJ7">
        <v>9387.11</v>
      </c>
      <c r="WK7">
        <v>6.5019799999999996</v>
      </c>
      <c r="WL7">
        <v>663.2</v>
      </c>
      <c r="WM7">
        <v>323.47300000000001</v>
      </c>
      <c r="WN7">
        <v>1501.96</v>
      </c>
      <c r="WO7">
        <v>585.178</v>
      </c>
      <c r="WP7">
        <v>6285.58</v>
      </c>
      <c r="WQ7">
        <v>192.62100000000001</v>
      </c>
      <c r="WR7">
        <v>610.37300000000005</v>
      </c>
      <c r="WS7">
        <v>186.13300000000001</v>
      </c>
      <c r="WT7">
        <v>154.422</v>
      </c>
      <c r="WU7">
        <v>3424.5</v>
      </c>
      <c r="WV7">
        <v>1268.71</v>
      </c>
      <c r="WW7">
        <v>313.72000000000003</v>
      </c>
      <c r="WX7">
        <v>1128.9000000000001</v>
      </c>
      <c r="WY7">
        <v>225.94399999999999</v>
      </c>
      <c r="WZ7">
        <v>5861.77</v>
      </c>
      <c r="XA7">
        <v>73.959999999999994</v>
      </c>
      <c r="XB7">
        <v>215.37799999999999</v>
      </c>
      <c r="XC7">
        <v>60.702599999999997</v>
      </c>
      <c r="XD7">
        <v>91.840400000000002</v>
      </c>
      <c r="XE7">
        <v>987.48800000000006</v>
      </c>
      <c r="XF7">
        <v>0.812747</v>
      </c>
      <c r="XG7">
        <v>112.07</v>
      </c>
      <c r="XH7">
        <v>2738.13</v>
      </c>
      <c r="XI7">
        <v>40.6374</v>
      </c>
      <c r="XJ7">
        <v>543.726</v>
      </c>
      <c r="XK7">
        <v>101.509</v>
      </c>
      <c r="XL7">
        <v>121.91200000000001</v>
      </c>
      <c r="XM7">
        <v>52.015799999999999</v>
      </c>
      <c r="XN7">
        <v>33.322600000000001</v>
      </c>
      <c r="XO7">
        <v>28.446100000000001</v>
      </c>
      <c r="XP7">
        <v>7597.66</v>
      </c>
      <c r="XQ7">
        <v>27.633400000000002</v>
      </c>
      <c r="XR7">
        <v>6698.56</v>
      </c>
      <c r="XS7">
        <v>438.07100000000003</v>
      </c>
      <c r="XT7">
        <v>2178.16</v>
      </c>
      <c r="XU7">
        <v>646.13199999999995</v>
      </c>
      <c r="XV7">
        <v>397.42200000000003</v>
      </c>
      <c r="XW7">
        <v>205.625</v>
      </c>
      <c r="XX7">
        <v>158.48599999999999</v>
      </c>
      <c r="XY7">
        <v>399.05900000000003</v>
      </c>
      <c r="XZ7">
        <v>141.41800000000001</v>
      </c>
      <c r="YA7">
        <v>1002.93</v>
      </c>
      <c r="YB7">
        <v>33.322600000000001</v>
      </c>
      <c r="YC7">
        <v>46.326599999999999</v>
      </c>
      <c r="YD7">
        <v>298.27800000000002</v>
      </c>
      <c r="YE7">
        <v>1872.58</v>
      </c>
      <c r="YF7">
        <v>121.91200000000001</v>
      </c>
      <c r="YG7">
        <v>113.785</v>
      </c>
      <c r="YH7">
        <v>2713.08</v>
      </c>
      <c r="YI7">
        <v>230.00700000000001</v>
      </c>
      <c r="YJ7">
        <v>342.98</v>
      </c>
      <c r="YK7">
        <v>73.959999999999994</v>
      </c>
      <c r="YL7">
        <v>833.06799999999998</v>
      </c>
      <c r="YM7">
        <v>163.36199999999999</v>
      </c>
      <c r="YN7">
        <v>182.86799999999999</v>
      </c>
      <c r="YO7">
        <v>127.601</v>
      </c>
      <c r="YP7">
        <v>45.309399999999997</v>
      </c>
      <c r="YQ7">
        <v>93.465900000000005</v>
      </c>
      <c r="YR7">
        <v>59.958100000000002</v>
      </c>
      <c r="YS7">
        <v>18.424499999999998</v>
      </c>
      <c r="YT7">
        <v>205.625</v>
      </c>
      <c r="YU7">
        <v>393.36799999999999</v>
      </c>
      <c r="YV7">
        <v>133.291</v>
      </c>
      <c r="YW7">
        <v>551.04300000000001</v>
      </c>
      <c r="YX7">
        <v>4884.18</v>
      </c>
      <c r="YY7">
        <v>46.083799999999997</v>
      </c>
      <c r="YZ7">
        <v>1193.93</v>
      </c>
      <c r="ZA7">
        <v>128.41399999999999</v>
      </c>
      <c r="ZB7">
        <v>26.820699999999999</v>
      </c>
      <c r="ZC7">
        <v>514.47</v>
      </c>
      <c r="ZD7">
        <v>53.641300000000001</v>
      </c>
      <c r="ZE7">
        <v>30.884399999999999</v>
      </c>
      <c r="ZF7">
        <v>80.462000000000003</v>
      </c>
      <c r="ZG7">
        <v>867.57399999999996</v>
      </c>
      <c r="ZH7">
        <v>73.147300000000001</v>
      </c>
      <c r="ZI7">
        <v>40.6374</v>
      </c>
      <c r="ZJ7">
        <v>325.09899999999999</v>
      </c>
      <c r="ZK7">
        <v>118.661</v>
      </c>
      <c r="ZL7">
        <v>564.04600000000005</v>
      </c>
      <c r="ZM7">
        <v>111.346</v>
      </c>
      <c r="ZN7">
        <v>2046.49</v>
      </c>
      <c r="ZO7">
        <v>5710.82</v>
      </c>
      <c r="ZP7">
        <v>3401.37</v>
      </c>
      <c r="ZQ7">
        <v>378.74</v>
      </c>
      <c r="ZR7">
        <v>83.045599999999993</v>
      </c>
      <c r="ZS7">
        <v>4186.25</v>
      </c>
      <c r="ZT7">
        <v>141.41800000000001</v>
      </c>
      <c r="ZU7">
        <v>77.210999999999999</v>
      </c>
      <c r="ZV7">
        <v>73.959999999999994</v>
      </c>
      <c r="ZW7">
        <v>159.298</v>
      </c>
      <c r="ZX7">
        <v>108.095</v>
      </c>
      <c r="ZY7">
        <v>106.47</v>
      </c>
      <c r="ZZ7">
        <v>8.1274700000000006</v>
      </c>
      <c r="AAA7">
        <v>117.036</v>
      </c>
      <c r="AAB7">
        <v>229.19499999999999</v>
      </c>
      <c r="AAC7">
        <v>61.768700000000003</v>
      </c>
      <c r="AAD7">
        <v>96.716899999999995</v>
      </c>
      <c r="AAE7">
        <v>3472.7</v>
      </c>
      <c r="AAF7">
        <v>477.08300000000003</v>
      </c>
      <c r="AAG7">
        <v>4327.03</v>
      </c>
      <c r="AAH7">
        <v>12788.1</v>
      </c>
      <c r="AAI7">
        <v>101.593</v>
      </c>
      <c r="AAJ7">
        <v>988.30100000000004</v>
      </c>
      <c r="AAK7">
        <v>16.254899999999999</v>
      </c>
      <c r="AAL7">
        <v>1488.93</v>
      </c>
      <c r="AAM7">
        <v>141.41800000000001</v>
      </c>
      <c r="AAN7">
        <v>30.884399999999999</v>
      </c>
      <c r="AAO7">
        <v>243.82400000000001</v>
      </c>
      <c r="AAP7">
        <v>72.334500000000006</v>
      </c>
      <c r="AAQ7">
        <v>199.93600000000001</v>
      </c>
      <c r="AAR7">
        <v>22.756900000000002</v>
      </c>
      <c r="AAS7">
        <v>22.756900000000002</v>
      </c>
      <c r="AAT7">
        <v>46.326599999999999</v>
      </c>
      <c r="AAU7">
        <v>737.16200000000003</v>
      </c>
      <c r="AAV7">
        <v>89.402199999999993</v>
      </c>
      <c r="AAW7">
        <v>163.17699999999999</v>
      </c>
      <c r="AAX7">
        <v>70.709000000000003</v>
      </c>
      <c r="AAY7">
        <v>34.135399999999997</v>
      </c>
      <c r="AAZ7">
        <v>230.00700000000001</v>
      </c>
      <c r="ABA7">
        <v>297.46600000000001</v>
      </c>
      <c r="ABB7">
        <v>43.075600000000001</v>
      </c>
      <c r="ABC7">
        <v>52.015799999999999</v>
      </c>
      <c r="ABD7">
        <v>108.908</v>
      </c>
      <c r="ABE7">
        <v>91.027699999999996</v>
      </c>
      <c r="ABF7">
        <v>377.62</v>
      </c>
      <c r="ABG7">
        <v>91.027699999999996</v>
      </c>
      <c r="ABH7">
        <v>135.72900000000001</v>
      </c>
      <c r="ABI7">
        <v>498.214</v>
      </c>
      <c r="ABJ7">
        <v>60.487000000000002</v>
      </c>
      <c r="ABK7">
        <v>34.949300000000001</v>
      </c>
      <c r="ABL7">
        <v>271.45800000000003</v>
      </c>
      <c r="ABM7">
        <v>481.14600000000002</v>
      </c>
      <c r="ABN7">
        <v>109.721</v>
      </c>
      <c r="ABO7">
        <v>177.179</v>
      </c>
      <c r="ABP7">
        <v>670.51599999999996</v>
      </c>
      <c r="ABQ7">
        <v>265.476</v>
      </c>
      <c r="ABR7">
        <v>60.143300000000004</v>
      </c>
      <c r="ABS7">
        <v>145.482</v>
      </c>
      <c r="ABT7">
        <v>400.68400000000003</v>
      </c>
      <c r="ABU7">
        <v>5443.78</v>
      </c>
      <c r="ABV7">
        <v>106.47</v>
      </c>
      <c r="ABW7">
        <v>50.390300000000003</v>
      </c>
      <c r="ABX7">
        <v>79909.5</v>
      </c>
      <c r="ABY7">
        <v>14496.8</v>
      </c>
      <c r="ABZ7">
        <v>174.74100000000001</v>
      </c>
      <c r="ACA7">
        <v>112.97199999999999</v>
      </c>
      <c r="ACB7">
        <v>270.52199999999999</v>
      </c>
      <c r="ACC7">
        <v>343.79199999999997</v>
      </c>
      <c r="ACD7">
        <v>495.77600000000001</v>
      </c>
      <c r="ACE7">
        <v>42.262900000000002</v>
      </c>
      <c r="ACF7">
        <v>40.935600000000001</v>
      </c>
      <c r="ACG7">
        <v>125.163</v>
      </c>
      <c r="ACH7">
        <v>1060.6400000000001</v>
      </c>
      <c r="ACI7">
        <v>822.5</v>
      </c>
      <c r="ACJ7">
        <v>266.58100000000002</v>
      </c>
      <c r="ACK7">
        <v>460.82799999999997</v>
      </c>
      <c r="ACL7">
        <v>729.84799999999996</v>
      </c>
      <c r="ACM7">
        <v>22.756900000000002</v>
      </c>
      <c r="ACN7">
        <v>117.036</v>
      </c>
      <c r="ACO7">
        <v>42.262900000000002</v>
      </c>
      <c r="ACP7">
        <v>1011.86</v>
      </c>
      <c r="ACQ7">
        <v>2066.8200000000002</v>
      </c>
      <c r="ACR7">
        <v>98.342399999999998</v>
      </c>
      <c r="ACS7">
        <v>445.38600000000002</v>
      </c>
      <c r="ACT7">
        <v>821.68799999999999</v>
      </c>
      <c r="ACU7">
        <v>126.789</v>
      </c>
      <c r="ACV7">
        <v>108.095</v>
      </c>
      <c r="ACW7">
        <v>230.08699999999999</v>
      </c>
      <c r="ACX7">
        <v>9347.59</v>
      </c>
      <c r="ACY7">
        <v>65.832499999999996</v>
      </c>
      <c r="ACZ7">
        <v>113.623</v>
      </c>
      <c r="ADA7">
        <v>213.75299999999999</v>
      </c>
      <c r="ADB7">
        <v>41.450099999999999</v>
      </c>
      <c r="ADC7">
        <v>99.155199999999994</v>
      </c>
      <c r="ADD7">
        <v>359.91399999999999</v>
      </c>
      <c r="ADE7">
        <v>117.036</v>
      </c>
      <c r="ADF7">
        <v>77.210999999999999</v>
      </c>
      <c r="ADG7">
        <v>2388.64</v>
      </c>
      <c r="ADH7">
        <v>789.11900000000003</v>
      </c>
      <c r="ADI7">
        <v>421.00299999999999</v>
      </c>
      <c r="ADJ7">
        <v>81.274699999999996</v>
      </c>
      <c r="ADK7">
        <v>4.8764799999999999</v>
      </c>
      <c r="ADL7">
        <v>749.35199999999998</v>
      </c>
      <c r="ADM7">
        <v>2275.6999999999998</v>
      </c>
      <c r="ADN7">
        <v>296.65300000000002</v>
      </c>
      <c r="ADO7">
        <v>103.21899999999999</v>
      </c>
      <c r="ADP7">
        <v>32.509900000000002</v>
      </c>
      <c r="ADQ7">
        <v>556.73</v>
      </c>
      <c r="ADR7">
        <v>2214.7399999999998</v>
      </c>
      <c r="ADS7">
        <v>546.97900000000004</v>
      </c>
      <c r="ADT7">
        <v>104.032</v>
      </c>
      <c r="ADU7">
        <v>62.581600000000002</v>
      </c>
      <c r="ADV7">
        <v>300.53100000000001</v>
      </c>
      <c r="ADW7">
        <v>442.58</v>
      </c>
      <c r="ADX7">
        <v>596.55600000000004</v>
      </c>
      <c r="ADY7">
        <v>3072.99</v>
      </c>
      <c r="ADZ7">
        <v>403.93599999999998</v>
      </c>
      <c r="AEA7">
        <v>355.983</v>
      </c>
      <c r="AEB7">
        <v>164.17500000000001</v>
      </c>
      <c r="AEC7">
        <v>254.39</v>
      </c>
      <c r="AED7">
        <v>3654.88</v>
      </c>
      <c r="AEE7">
        <v>38.984099999999998</v>
      </c>
      <c r="AEF7">
        <v>104.84399999999999</v>
      </c>
      <c r="AEG7">
        <v>217.00299999999999</v>
      </c>
      <c r="AEH7">
        <v>316.15899999999999</v>
      </c>
      <c r="AEI7">
        <v>5959.2</v>
      </c>
      <c r="AEJ7">
        <v>21.944199999999999</v>
      </c>
      <c r="AEK7">
        <v>264.95600000000002</v>
      </c>
      <c r="AEL7">
        <v>180.43</v>
      </c>
      <c r="AEM7">
        <v>48.764800000000001</v>
      </c>
      <c r="AEN7">
        <v>797.30499999999995</v>
      </c>
      <c r="AEO7">
        <v>214.565</v>
      </c>
      <c r="AEP7">
        <v>18.693200000000001</v>
      </c>
      <c r="AEQ7">
        <v>243.011</v>
      </c>
      <c r="AER7">
        <v>17.067699999999999</v>
      </c>
      <c r="AES7">
        <v>49.577599999999997</v>
      </c>
      <c r="AET7">
        <v>25.1952</v>
      </c>
      <c r="AEU7">
        <v>1119.96</v>
      </c>
      <c r="AEV7">
        <v>309.65600000000001</v>
      </c>
      <c r="AEW7">
        <v>603.05899999999997</v>
      </c>
      <c r="AEX7">
        <v>433.19400000000002</v>
      </c>
      <c r="AEY7">
        <v>613.62400000000002</v>
      </c>
      <c r="AEZ7">
        <v>29.258900000000001</v>
      </c>
      <c r="AFA7">
        <v>47.139400000000002</v>
      </c>
      <c r="AFB7">
        <v>17.880400000000002</v>
      </c>
      <c r="AFC7">
        <v>51.203099999999999</v>
      </c>
      <c r="AFD7">
        <v>15220.6</v>
      </c>
      <c r="AFE7">
        <v>128.02199999999999</v>
      </c>
      <c r="AFF7">
        <v>3451.74</v>
      </c>
      <c r="AFG7">
        <v>167.42599999999999</v>
      </c>
      <c r="AFH7">
        <v>379.553</v>
      </c>
      <c r="AFI7">
        <v>252.76499999999999</v>
      </c>
      <c r="AFJ7">
        <v>733.91300000000001</v>
      </c>
      <c r="AFK7">
        <v>23.667000000000002</v>
      </c>
      <c r="AFL7">
        <v>10739.7</v>
      </c>
      <c r="AFM7">
        <v>1057.4000000000001</v>
      </c>
      <c r="AFN7">
        <v>293.17200000000003</v>
      </c>
      <c r="AFO7">
        <v>102.911</v>
      </c>
      <c r="AFP7">
        <v>125.163</v>
      </c>
      <c r="AFQ7">
        <v>65.019800000000004</v>
      </c>
      <c r="AFR7">
        <v>859.88699999999994</v>
      </c>
      <c r="AFS7">
        <v>531.53800000000001</v>
      </c>
      <c r="AFT7">
        <v>47.139400000000002</v>
      </c>
      <c r="AFU7">
        <v>369.8</v>
      </c>
      <c r="AFV7">
        <v>678.64300000000003</v>
      </c>
      <c r="AFW7">
        <v>16778.900000000001</v>
      </c>
      <c r="AFX7">
        <v>4641.63</v>
      </c>
      <c r="AFY7">
        <v>35.760899999999999</v>
      </c>
      <c r="AFZ7">
        <v>50.390300000000003</v>
      </c>
      <c r="AGA7">
        <v>1137.03</v>
      </c>
      <c r="AGB7">
        <v>68.270799999999994</v>
      </c>
      <c r="AGC7">
        <v>511.21899999999999</v>
      </c>
      <c r="AGD7">
        <v>44.701099999999997</v>
      </c>
      <c r="AGE7">
        <v>46.326599999999999</v>
      </c>
      <c r="AGF7">
        <v>35.166499999999999</v>
      </c>
      <c r="AGG7">
        <v>51.3506</v>
      </c>
      <c r="AGH7">
        <v>60.956000000000003</v>
      </c>
      <c r="AGI7">
        <v>92.653199999999998</v>
      </c>
      <c r="AGJ7">
        <v>317.78399999999999</v>
      </c>
      <c r="AGK7">
        <v>26.007899999999999</v>
      </c>
    </row>
    <row r="8" spans="1:869" x14ac:dyDescent="0.25">
      <c r="A8" t="s">
        <v>875</v>
      </c>
      <c r="B8">
        <v>67.762500000000003</v>
      </c>
      <c r="C8">
        <v>20.436299999999999</v>
      </c>
      <c r="D8">
        <v>1.0755999999999999</v>
      </c>
      <c r="E8">
        <v>85.415400000000005</v>
      </c>
      <c r="F8">
        <v>118.315</v>
      </c>
      <c r="G8">
        <v>21.302600000000002</v>
      </c>
      <c r="H8">
        <v>103.25700000000001</v>
      </c>
      <c r="I8">
        <v>6.45357</v>
      </c>
      <c r="J8">
        <v>1056.23</v>
      </c>
      <c r="K8">
        <v>1.0755999999999999</v>
      </c>
      <c r="L8">
        <v>11.8315</v>
      </c>
      <c r="M8">
        <v>107.56</v>
      </c>
      <c r="N8">
        <v>1.0755999999999999</v>
      </c>
      <c r="O8">
        <v>127.996</v>
      </c>
      <c r="P8">
        <v>12.9071</v>
      </c>
      <c r="Q8">
        <v>804.54499999999996</v>
      </c>
      <c r="R8">
        <v>88.739500000000007</v>
      </c>
      <c r="S8">
        <v>11.8315</v>
      </c>
      <c r="T8">
        <v>22.0792</v>
      </c>
      <c r="U8">
        <v>72.064899999999994</v>
      </c>
      <c r="V8">
        <v>2.1511900000000002</v>
      </c>
      <c r="W8">
        <v>183.92699999999999</v>
      </c>
      <c r="X8">
        <v>150.583</v>
      </c>
      <c r="Y8">
        <v>590.50199999999995</v>
      </c>
      <c r="Z8">
        <v>11.8315</v>
      </c>
      <c r="AA8">
        <v>52.7042</v>
      </c>
      <c r="AB8">
        <v>431.315</v>
      </c>
      <c r="AC8">
        <v>3.2267899999999998</v>
      </c>
      <c r="AD8">
        <v>17.209499999999998</v>
      </c>
      <c r="AE8">
        <v>131.29900000000001</v>
      </c>
      <c r="AF8">
        <v>55.065600000000003</v>
      </c>
      <c r="AG8">
        <v>1.0755999999999999</v>
      </c>
      <c r="AH8">
        <v>32.267899999999997</v>
      </c>
      <c r="AI8">
        <v>1335.89</v>
      </c>
      <c r="AJ8">
        <v>10.756</v>
      </c>
      <c r="AK8">
        <v>765.73800000000006</v>
      </c>
      <c r="AL8">
        <v>13.982699999999999</v>
      </c>
      <c r="AM8">
        <v>10.756</v>
      </c>
      <c r="AN8">
        <v>162.41499999999999</v>
      </c>
      <c r="AO8">
        <v>3.2267899999999998</v>
      </c>
      <c r="AP8">
        <v>140.33600000000001</v>
      </c>
      <c r="AQ8">
        <v>162.41499999999999</v>
      </c>
      <c r="AR8">
        <v>101.10599999999999</v>
      </c>
      <c r="AS8">
        <v>1282.1099999999999</v>
      </c>
      <c r="AT8">
        <v>54.8553</v>
      </c>
      <c r="AU8">
        <v>997.07600000000002</v>
      </c>
      <c r="AV8">
        <v>519.51300000000003</v>
      </c>
      <c r="AW8">
        <v>216.19499999999999</v>
      </c>
      <c r="AX8">
        <v>43.023800000000001</v>
      </c>
      <c r="AY8">
        <v>138.75200000000001</v>
      </c>
      <c r="AZ8">
        <v>329.13200000000001</v>
      </c>
      <c r="BA8">
        <v>924.92899999999997</v>
      </c>
      <c r="BB8">
        <v>84.971999999999994</v>
      </c>
      <c r="BC8">
        <v>157.03700000000001</v>
      </c>
      <c r="BD8">
        <v>80.669600000000003</v>
      </c>
      <c r="BE8">
        <v>87.123199999999997</v>
      </c>
      <c r="BF8">
        <v>931.47</v>
      </c>
      <c r="BG8">
        <v>153.83000000000001</v>
      </c>
      <c r="BH8">
        <v>119.39100000000001</v>
      </c>
      <c r="BI8">
        <v>58.082099999999997</v>
      </c>
      <c r="BJ8">
        <v>22.587499999999999</v>
      </c>
      <c r="BK8">
        <v>178.54900000000001</v>
      </c>
      <c r="BL8">
        <v>160.26400000000001</v>
      </c>
      <c r="BM8">
        <v>145.20500000000001</v>
      </c>
      <c r="BN8">
        <v>0</v>
      </c>
      <c r="BO8">
        <v>127.96299999999999</v>
      </c>
      <c r="BP8">
        <v>16.133900000000001</v>
      </c>
      <c r="BQ8">
        <v>3053.65</v>
      </c>
      <c r="BR8">
        <v>101.10599999999999</v>
      </c>
      <c r="BS8">
        <v>802.39700000000005</v>
      </c>
      <c r="BT8">
        <v>2410.38</v>
      </c>
      <c r="BU8">
        <v>819.60299999999995</v>
      </c>
      <c r="BV8">
        <v>2.1511900000000002</v>
      </c>
      <c r="BW8">
        <v>47.3262</v>
      </c>
      <c r="BX8">
        <v>195.75800000000001</v>
      </c>
      <c r="BY8">
        <v>226.95099999999999</v>
      </c>
      <c r="BZ8">
        <v>236.631</v>
      </c>
      <c r="CA8">
        <v>13.611000000000001</v>
      </c>
      <c r="CB8">
        <v>2392.12</v>
      </c>
      <c r="CC8">
        <v>7.5291699999999997</v>
      </c>
      <c r="CD8">
        <v>13.982699999999999</v>
      </c>
      <c r="CE8">
        <v>2775.71</v>
      </c>
      <c r="CF8">
        <v>736.78099999999995</v>
      </c>
      <c r="CG8">
        <v>16.704799999999999</v>
      </c>
      <c r="CH8">
        <v>279.65499999999997</v>
      </c>
      <c r="CI8">
        <v>955.13400000000001</v>
      </c>
      <c r="CJ8">
        <v>81.7453</v>
      </c>
      <c r="CK8">
        <v>94.652299999999997</v>
      </c>
      <c r="CL8">
        <v>1.0755999999999999</v>
      </c>
      <c r="CM8">
        <v>451.75200000000001</v>
      </c>
      <c r="CN8">
        <v>199.83699999999999</v>
      </c>
      <c r="CO8">
        <v>16.133900000000001</v>
      </c>
      <c r="CP8">
        <v>11.8315</v>
      </c>
      <c r="CQ8">
        <v>201.136</v>
      </c>
      <c r="CR8">
        <v>132.70699999999999</v>
      </c>
      <c r="CS8">
        <v>233.404</v>
      </c>
      <c r="CT8">
        <v>9.6803600000000003</v>
      </c>
      <c r="CU8">
        <v>345.46100000000001</v>
      </c>
      <c r="CV8">
        <v>138.75200000000001</v>
      </c>
      <c r="CW8">
        <v>38.721400000000003</v>
      </c>
      <c r="CX8">
        <v>881.77700000000004</v>
      </c>
      <c r="CY8">
        <v>37.645800000000001</v>
      </c>
      <c r="CZ8">
        <v>2108.17</v>
      </c>
      <c r="DA8">
        <v>4.3410000000000002</v>
      </c>
      <c r="DB8">
        <v>19.360700000000001</v>
      </c>
      <c r="DC8">
        <v>5467.21</v>
      </c>
      <c r="DD8">
        <v>8.6047600000000006</v>
      </c>
      <c r="DE8">
        <v>168.86799999999999</v>
      </c>
      <c r="DF8">
        <v>30.116700000000002</v>
      </c>
      <c r="DG8">
        <v>10257.299999999999</v>
      </c>
      <c r="DH8">
        <v>82.820800000000006</v>
      </c>
      <c r="DI8">
        <v>25.814299999999999</v>
      </c>
      <c r="DJ8">
        <v>8.6047600000000006</v>
      </c>
      <c r="DK8">
        <v>4.3023800000000003</v>
      </c>
      <c r="DL8">
        <v>6.45357</v>
      </c>
      <c r="DM8">
        <v>264.596</v>
      </c>
      <c r="DN8">
        <v>242.00899999999999</v>
      </c>
      <c r="DO8">
        <v>18.279499999999999</v>
      </c>
      <c r="DP8">
        <v>1845.72</v>
      </c>
      <c r="DQ8">
        <v>224.75</v>
      </c>
      <c r="DR8">
        <v>77.442899999999995</v>
      </c>
      <c r="DS8">
        <v>2.1511900000000002</v>
      </c>
      <c r="DT8">
        <v>328.05700000000002</v>
      </c>
      <c r="DU8">
        <v>15.058299999999999</v>
      </c>
      <c r="DV8">
        <v>319.452</v>
      </c>
      <c r="DW8">
        <v>262.44499999999999</v>
      </c>
      <c r="DX8">
        <v>12.9071</v>
      </c>
      <c r="DY8">
        <v>889.51700000000005</v>
      </c>
      <c r="DZ8">
        <v>36.5702</v>
      </c>
      <c r="EA8">
        <v>41.9482</v>
      </c>
      <c r="EB8">
        <v>179.624</v>
      </c>
      <c r="EC8">
        <v>165.642</v>
      </c>
      <c r="ED8">
        <v>4925.09</v>
      </c>
      <c r="EE8">
        <v>37.645800000000001</v>
      </c>
      <c r="EF8">
        <v>248.46299999999999</v>
      </c>
      <c r="EG8">
        <v>34.702500000000001</v>
      </c>
      <c r="EH8">
        <v>77.442899999999995</v>
      </c>
      <c r="EI8">
        <v>310.84699999999998</v>
      </c>
      <c r="EJ8">
        <v>24.738700000000001</v>
      </c>
      <c r="EK8">
        <v>126.92</v>
      </c>
      <c r="EL8">
        <v>631.52800000000002</v>
      </c>
      <c r="EM8">
        <v>3.9377300000000002</v>
      </c>
      <c r="EN8">
        <v>21.511900000000001</v>
      </c>
      <c r="EO8">
        <v>18.2851</v>
      </c>
      <c r="EP8">
        <v>843.64700000000005</v>
      </c>
      <c r="EQ8">
        <v>27.965499999999999</v>
      </c>
      <c r="ER8">
        <v>20.436299999999999</v>
      </c>
      <c r="ES8">
        <v>152.73500000000001</v>
      </c>
      <c r="ET8">
        <v>190.38</v>
      </c>
      <c r="EU8">
        <v>13.982699999999999</v>
      </c>
      <c r="EV8">
        <v>2416.83</v>
      </c>
      <c r="EW8">
        <v>124.76900000000001</v>
      </c>
      <c r="EX8">
        <v>286.108</v>
      </c>
      <c r="EY8">
        <v>7112.94</v>
      </c>
      <c r="EZ8">
        <v>36.5702</v>
      </c>
      <c r="FA8">
        <v>34.418999999999997</v>
      </c>
      <c r="FB8">
        <v>185.00200000000001</v>
      </c>
      <c r="FC8">
        <v>39.796999999999997</v>
      </c>
      <c r="FD8">
        <v>6.45357</v>
      </c>
      <c r="FE8">
        <v>109.711</v>
      </c>
      <c r="FF8">
        <v>0</v>
      </c>
      <c r="FG8">
        <v>20.436299999999999</v>
      </c>
      <c r="FH8">
        <v>36.5702</v>
      </c>
      <c r="FI8">
        <v>23.6631</v>
      </c>
      <c r="FJ8">
        <v>20.436299999999999</v>
      </c>
      <c r="FK8">
        <v>3.2267899999999998</v>
      </c>
      <c r="FL8">
        <v>20.436299999999999</v>
      </c>
      <c r="FM8">
        <v>52.7042</v>
      </c>
      <c r="FN8">
        <v>4.3023800000000003</v>
      </c>
      <c r="FO8">
        <v>104.333</v>
      </c>
      <c r="FP8">
        <v>20.436299999999999</v>
      </c>
      <c r="FQ8">
        <v>576.43399999999997</v>
      </c>
      <c r="FR8">
        <v>8.6047600000000006</v>
      </c>
      <c r="FS8">
        <v>31.192299999999999</v>
      </c>
      <c r="FT8">
        <v>18.2851</v>
      </c>
      <c r="FU8">
        <v>13.982699999999999</v>
      </c>
      <c r="FV8">
        <v>2.1511900000000002</v>
      </c>
      <c r="FW8">
        <v>19.360700000000001</v>
      </c>
      <c r="FX8">
        <v>23.6631</v>
      </c>
      <c r="FY8">
        <v>91.425600000000003</v>
      </c>
      <c r="FZ8">
        <v>25.468900000000001</v>
      </c>
      <c r="GA8">
        <v>36.5702</v>
      </c>
      <c r="GB8">
        <v>8.6047600000000006</v>
      </c>
      <c r="GC8">
        <v>102.182</v>
      </c>
      <c r="GD8">
        <v>4384.13</v>
      </c>
      <c r="GE8">
        <v>13.982699999999999</v>
      </c>
      <c r="GF8">
        <v>6.45357</v>
      </c>
      <c r="GG8">
        <v>29.025700000000001</v>
      </c>
      <c r="GH8">
        <v>139.827</v>
      </c>
      <c r="GI8">
        <v>295.78899999999999</v>
      </c>
      <c r="GJ8">
        <v>3.2267899999999998</v>
      </c>
      <c r="GK8">
        <v>51.628599999999999</v>
      </c>
      <c r="GL8">
        <v>7.5291699999999997</v>
      </c>
      <c r="GM8">
        <v>27.965499999999999</v>
      </c>
      <c r="GN8">
        <v>164.113</v>
      </c>
      <c r="GO8">
        <v>12.9071</v>
      </c>
      <c r="GP8">
        <v>96.803600000000003</v>
      </c>
      <c r="GQ8">
        <v>7.5291699999999997</v>
      </c>
      <c r="GR8">
        <v>15.058299999999999</v>
      </c>
      <c r="GS8">
        <v>16.133900000000001</v>
      </c>
      <c r="GT8">
        <v>10.756</v>
      </c>
      <c r="GU8">
        <v>183.73400000000001</v>
      </c>
      <c r="GV8">
        <v>176.398</v>
      </c>
      <c r="GW8">
        <v>521.66399999999999</v>
      </c>
      <c r="GX8">
        <v>404.423</v>
      </c>
      <c r="GY8">
        <v>2.1511900000000002</v>
      </c>
      <c r="GZ8">
        <v>19.360700000000001</v>
      </c>
      <c r="HA8">
        <v>1542.4</v>
      </c>
      <c r="HB8">
        <v>2.1511900000000002</v>
      </c>
      <c r="HC8">
        <v>12.9071</v>
      </c>
      <c r="HD8">
        <v>4.3023800000000003</v>
      </c>
      <c r="HE8">
        <v>23.6631</v>
      </c>
      <c r="HF8">
        <v>207.59</v>
      </c>
      <c r="HG8">
        <v>1088.27</v>
      </c>
      <c r="HH8">
        <v>94.6524</v>
      </c>
      <c r="HI8">
        <v>1620.92</v>
      </c>
      <c r="HJ8">
        <v>1273.5</v>
      </c>
      <c r="HK8">
        <v>280.73</v>
      </c>
      <c r="HL8">
        <v>513.05899999999997</v>
      </c>
      <c r="HM8">
        <v>21.511900000000001</v>
      </c>
      <c r="HN8">
        <v>193.607</v>
      </c>
      <c r="HO8">
        <v>91.425600000000003</v>
      </c>
      <c r="HP8">
        <v>2394.2399999999998</v>
      </c>
      <c r="HQ8">
        <v>9.6803600000000003</v>
      </c>
      <c r="HR8">
        <v>60.233400000000003</v>
      </c>
      <c r="HS8">
        <v>2.1511900000000002</v>
      </c>
      <c r="HT8">
        <v>68.838099999999997</v>
      </c>
      <c r="HU8">
        <v>11.8315</v>
      </c>
      <c r="HV8">
        <v>957.15200000000004</v>
      </c>
      <c r="HW8">
        <v>135.52500000000001</v>
      </c>
      <c r="HX8">
        <v>538.87300000000005</v>
      </c>
      <c r="HY8">
        <v>210.81700000000001</v>
      </c>
      <c r="HZ8">
        <v>167.79300000000001</v>
      </c>
      <c r="IA8">
        <v>68.838099999999997</v>
      </c>
      <c r="IB8">
        <v>7.5291699999999997</v>
      </c>
      <c r="IC8">
        <v>11.8315</v>
      </c>
      <c r="ID8">
        <v>25.814299999999999</v>
      </c>
      <c r="IE8">
        <v>19.666399999999999</v>
      </c>
      <c r="IF8">
        <v>173.17099999999999</v>
      </c>
      <c r="IG8">
        <v>6.45357</v>
      </c>
      <c r="IH8">
        <v>1.0755999999999999</v>
      </c>
      <c r="II8">
        <v>2.1511900000000002</v>
      </c>
      <c r="IJ8">
        <v>83.8964</v>
      </c>
      <c r="IK8">
        <v>157.03700000000001</v>
      </c>
      <c r="IL8">
        <v>54.8367</v>
      </c>
      <c r="IM8">
        <v>53.779800000000002</v>
      </c>
      <c r="IN8">
        <v>24.738700000000001</v>
      </c>
      <c r="IO8">
        <v>8.6047600000000006</v>
      </c>
      <c r="IP8">
        <v>18.2851</v>
      </c>
      <c r="IQ8">
        <v>38.721400000000003</v>
      </c>
      <c r="IR8">
        <v>1737.08</v>
      </c>
      <c r="IS8">
        <v>899.20299999999997</v>
      </c>
      <c r="IT8">
        <v>4.3023800000000003</v>
      </c>
      <c r="IU8">
        <v>39.796999999999997</v>
      </c>
      <c r="IV8">
        <v>118.004</v>
      </c>
      <c r="IW8">
        <v>249.53800000000001</v>
      </c>
      <c r="IX8">
        <v>1100.33</v>
      </c>
      <c r="IY8">
        <v>710.96900000000005</v>
      </c>
      <c r="IZ8">
        <v>2804.08</v>
      </c>
      <c r="JA8">
        <v>191.45599999999999</v>
      </c>
      <c r="JB8">
        <v>819.60299999999995</v>
      </c>
      <c r="JC8">
        <v>22.587499999999999</v>
      </c>
      <c r="JD8">
        <v>10.4459</v>
      </c>
      <c r="JE8">
        <v>340.96499999999997</v>
      </c>
      <c r="JF8">
        <v>278.57900000000001</v>
      </c>
      <c r="JG8">
        <v>124.76900000000001</v>
      </c>
      <c r="JH8">
        <v>2320.06</v>
      </c>
      <c r="JI8">
        <v>16.133900000000001</v>
      </c>
      <c r="JJ8">
        <v>221.57300000000001</v>
      </c>
      <c r="JK8">
        <v>61.308900000000001</v>
      </c>
      <c r="JL8">
        <v>66.686899999999994</v>
      </c>
      <c r="JM8">
        <v>76.3673</v>
      </c>
      <c r="JN8">
        <v>2684.69</v>
      </c>
      <c r="JO8">
        <v>1.0755999999999999</v>
      </c>
      <c r="JP8">
        <v>1.0755999999999999</v>
      </c>
      <c r="JQ8">
        <v>582.97299999999996</v>
      </c>
      <c r="JR8">
        <v>517.36099999999999</v>
      </c>
      <c r="JS8">
        <v>22619.8</v>
      </c>
      <c r="JT8">
        <v>1317.47</v>
      </c>
      <c r="JU8">
        <v>29.0411</v>
      </c>
      <c r="JV8">
        <v>140.90299999999999</v>
      </c>
      <c r="JW8">
        <v>95.727999999999994</v>
      </c>
      <c r="JX8">
        <v>84.212400000000002</v>
      </c>
      <c r="JY8">
        <v>3.2267899999999998</v>
      </c>
      <c r="JZ8">
        <v>2058.6999999999998</v>
      </c>
      <c r="KA8">
        <v>580.82299999999998</v>
      </c>
      <c r="KB8">
        <v>343.11500000000001</v>
      </c>
      <c r="KC8">
        <v>10.756</v>
      </c>
      <c r="KD8">
        <v>67.762500000000003</v>
      </c>
      <c r="KE8">
        <v>68.838099999999997</v>
      </c>
      <c r="KF8">
        <v>167.79300000000001</v>
      </c>
      <c r="KG8">
        <v>31.192299999999999</v>
      </c>
      <c r="KH8">
        <v>100.03</v>
      </c>
      <c r="KI8">
        <v>116.164</v>
      </c>
      <c r="KJ8">
        <v>110.786</v>
      </c>
      <c r="KK8">
        <v>2898.69</v>
      </c>
      <c r="KL8">
        <v>15.058299999999999</v>
      </c>
      <c r="KM8">
        <v>193.607</v>
      </c>
      <c r="KN8">
        <v>14218.7</v>
      </c>
      <c r="KO8">
        <v>140.90299999999999</v>
      </c>
      <c r="KP8">
        <v>432.38900000000001</v>
      </c>
      <c r="KQ8">
        <v>580.822</v>
      </c>
      <c r="KR8">
        <v>391.517</v>
      </c>
      <c r="KS8">
        <v>12.9071</v>
      </c>
      <c r="KT8">
        <v>493.69799999999998</v>
      </c>
      <c r="KU8">
        <v>80.669600000000003</v>
      </c>
      <c r="KV8">
        <v>211.892</v>
      </c>
      <c r="KW8">
        <v>73.140500000000003</v>
      </c>
      <c r="KX8">
        <v>58.0822</v>
      </c>
      <c r="KY8">
        <v>1544.55</v>
      </c>
      <c r="KZ8">
        <v>216.19499999999999</v>
      </c>
      <c r="LA8">
        <v>133.374</v>
      </c>
      <c r="LB8">
        <v>515.21</v>
      </c>
      <c r="LC8">
        <v>59.157800000000002</v>
      </c>
      <c r="LD8">
        <v>20.436299999999999</v>
      </c>
      <c r="LE8">
        <v>230.91800000000001</v>
      </c>
      <c r="LF8">
        <v>102.182</v>
      </c>
      <c r="LG8">
        <v>60.2333</v>
      </c>
      <c r="LH8">
        <v>363.55</v>
      </c>
      <c r="LI8">
        <v>8.6047600000000006</v>
      </c>
      <c r="LJ8">
        <v>74.216099999999997</v>
      </c>
      <c r="LK8">
        <v>10.756</v>
      </c>
      <c r="LL8">
        <v>125.845</v>
      </c>
      <c r="LM8">
        <v>51.686100000000003</v>
      </c>
      <c r="LN8">
        <v>1282.0999999999999</v>
      </c>
      <c r="LO8">
        <v>98.888499999999993</v>
      </c>
      <c r="LP8">
        <v>26.889900000000001</v>
      </c>
      <c r="LQ8">
        <v>0</v>
      </c>
      <c r="LR8">
        <v>364.62700000000001</v>
      </c>
      <c r="LS8">
        <v>159.15199999999999</v>
      </c>
      <c r="LT8">
        <v>10.756</v>
      </c>
      <c r="LU8">
        <v>0</v>
      </c>
      <c r="LV8">
        <v>220.49700000000001</v>
      </c>
      <c r="LW8">
        <v>28.808499999999999</v>
      </c>
      <c r="LX8">
        <v>8.6047600000000006</v>
      </c>
      <c r="LY8">
        <v>14.789899999999999</v>
      </c>
      <c r="LZ8">
        <v>131.22300000000001</v>
      </c>
      <c r="MA8">
        <v>35.266599999999997</v>
      </c>
      <c r="MB8">
        <v>118.315</v>
      </c>
      <c r="MC8">
        <v>23.6631</v>
      </c>
      <c r="MD8">
        <v>9.8055199999999996</v>
      </c>
      <c r="ME8">
        <v>36.948700000000002</v>
      </c>
      <c r="MF8">
        <v>197.91</v>
      </c>
      <c r="MG8">
        <v>7.5291699999999997</v>
      </c>
      <c r="MH8">
        <v>21.511900000000001</v>
      </c>
      <c r="MI8">
        <v>15.0547</v>
      </c>
      <c r="MJ8">
        <v>13.982699999999999</v>
      </c>
      <c r="MK8">
        <v>21.258600000000001</v>
      </c>
      <c r="ML8">
        <v>3.2267899999999998</v>
      </c>
      <c r="MM8">
        <v>24.738700000000001</v>
      </c>
      <c r="MN8">
        <v>18.375699999999998</v>
      </c>
      <c r="MO8">
        <v>104.515</v>
      </c>
      <c r="MP8">
        <v>38.541200000000003</v>
      </c>
      <c r="MQ8">
        <v>105.633</v>
      </c>
      <c r="MR8">
        <v>42.275300000000001</v>
      </c>
      <c r="MS8">
        <v>82.820800000000006</v>
      </c>
      <c r="MT8">
        <v>38.721400000000003</v>
      </c>
      <c r="MU8">
        <v>56.285800000000002</v>
      </c>
      <c r="MV8">
        <v>745.93399999999997</v>
      </c>
      <c r="MW8">
        <v>181.77500000000001</v>
      </c>
      <c r="MX8">
        <v>1.0755999999999999</v>
      </c>
      <c r="MY8">
        <v>59.157699999999998</v>
      </c>
      <c r="MZ8">
        <v>2.8719000000000001</v>
      </c>
      <c r="NA8">
        <v>17.183299999999999</v>
      </c>
      <c r="NB8">
        <v>78.518500000000003</v>
      </c>
      <c r="NC8">
        <v>6.45357</v>
      </c>
      <c r="ND8">
        <v>62.384500000000003</v>
      </c>
      <c r="NE8">
        <v>29.0411</v>
      </c>
      <c r="NF8">
        <v>66.686899999999994</v>
      </c>
      <c r="NG8">
        <v>58.082099999999997</v>
      </c>
      <c r="NH8">
        <v>215.119</v>
      </c>
      <c r="NI8">
        <v>20.436299999999999</v>
      </c>
      <c r="NJ8">
        <v>71.031300000000002</v>
      </c>
      <c r="NK8">
        <v>57.006599999999999</v>
      </c>
      <c r="NL8">
        <v>13.7905</v>
      </c>
      <c r="NM8">
        <v>29.3795</v>
      </c>
      <c r="NN8">
        <v>223.72399999999999</v>
      </c>
      <c r="NO8">
        <v>80.800700000000006</v>
      </c>
      <c r="NP8">
        <v>74.215999999999994</v>
      </c>
      <c r="NQ8">
        <v>769.05100000000004</v>
      </c>
      <c r="NR8">
        <v>16.133900000000001</v>
      </c>
      <c r="NS8">
        <v>65.6113</v>
      </c>
      <c r="NT8">
        <v>126.264</v>
      </c>
      <c r="NU8">
        <v>32.3444</v>
      </c>
      <c r="NV8">
        <v>42.2164</v>
      </c>
      <c r="NW8">
        <v>49.323099999999997</v>
      </c>
      <c r="NX8">
        <v>31.1035</v>
      </c>
      <c r="NY8">
        <v>17.421900000000001</v>
      </c>
      <c r="NZ8">
        <v>70.435299999999998</v>
      </c>
      <c r="OA8">
        <v>13.8131</v>
      </c>
      <c r="OB8">
        <v>3.4578500000000001</v>
      </c>
      <c r="OC8">
        <v>12.914199999999999</v>
      </c>
      <c r="OD8">
        <v>16.133900000000001</v>
      </c>
      <c r="OE8">
        <v>17.141100000000002</v>
      </c>
      <c r="OF8">
        <v>169.74799999999999</v>
      </c>
      <c r="OG8">
        <v>315.149</v>
      </c>
      <c r="OH8">
        <v>236.631</v>
      </c>
      <c r="OI8">
        <v>88.198800000000006</v>
      </c>
      <c r="OJ8">
        <v>101.10599999999999</v>
      </c>
      <c r="OK8">
        <v>6308.32</v>
      </c>
      <c r="OL8">
        <v>46.250599999999999</v>
      </c>
      <c r="OM8">
        <v>140.90299999999999</v>
      </c>
      <c r="ON8">
        <v>0</v>
      </c>
      <c r="OO8">
        <v>2.1511900000000002</v>
      </c>
      <c r="OP8">
        <v>2.76207</v>
      </c>
      <c r="OQ8">
        <v>32.267899999999997</v>
      </c>
      <c r="OR8">
        <v>96.701999999999998</v>
      </c>
      <c r="OS8">
        <v>576.51800000000003</v>
      </c>
      <c r="OT8">
        <v>24.738700000000001</v>
      </c>
      <c r="OU8">
        <v>7.5291699999999997</v>
      </c>
      <c r="OV8">
        <v>1130.45</v>
      </c>
      <c r="OW8">
        <v>1263.83</v>
      </c>
      <c r="OX8">
        <v>969.11099999999999</v>
      </c>
      <c r="OY8">
        <v>8.6047600000000006</v>
      </c>
      <c r="OZ8">
        <v>49.477400000000003</v>
      </c>
      <c r="PA8">
        <v>153.81</v>
      </c>
      <c r="PB8">
        <v>22.587499999999999</v>
      </c>
      <c r="PC8">
        <v>208.66499999999999</v>
      </c>
      <c r="PD8">
        <v>20.436299999999999</v>
      </c>
      <c r="PE8">
        <v>395.82</v>
      </c>
      <c r="PF8">
        <v>31.061499999999999</v>
      </c>
      <c r="PG8">
        <v>9.6803600000000003</v>
      </c>
      <c r="PH8">
        <v>243.08500000000001</v>
      </c>
      <c r="PI8">
        <v>119.39100000000001</v>
      </c>
      <c r="PJ8">
        <v>470.03500000000003</v>
      </c>
      <c r="PK8">
        <v>126.92</v>
      </c>
      <c r="PL8">
        <v>347.416</v>
      </c>
      <c r="PM8">
        <v>513.05899999999997</v>
      </c>
      <c r="PN8">
        <v>1196.06</v>
      </c>
      <c r="PO8">
        <v>511.98200000000003</v>
      </c>
      <c r="PP8">
        <v>123.496</v>
      </c>
      <c r="PQ8">
        <v>20.436299999999999</v>
      </c>
      <c r="PR8">
        <v>57.006599999999999</v>
      </c>
      <c r="PS8">
        <v>191.45599999999999</v>
      </c>
      <c r="PT8">
        <v>73.140500000000003</v>
      </c>
      <c r="PU8">
        <v>1839.27</v>
      </c>
      <c r="PV8">
        <v>34.4191</v>
      </c>
      <c r="PW8">
        <v>35.494700000000002</v>
      </c>
      <c r="PX8">
        <v>551.11900000000003</v>
      </c>
      <c r="PY8">
        <v>158.11199999999999</v>
      </c>
      <c r="PZ8">
        <v>53.779800000000002</v>
      </c>
      <c r="QA8">
        <v>343.11500000000001</v>
      </c>
      <c r="QB8">
        <v>1034.72</v>
      </c>
      <c r="QC8">
        <v>6.5551599999999999</v>
      </c>
      <c r="QD8">
        <v>8.6047600000000006</v>
      </c>
      <c r="QE8">
        <v>519.51199999999994</v>
      </c>
      <c r="QF8">
        <v>27.965499999999999</v>
      </c>
      <c r="QG8">
        <v>45.174999999999997</v>
      </c>
      <c r="QH8">
        <v>366.77800000000002</v>
      </c>
      <c r="QI8">
        <v>154.886</v>
      </c>
      <c r="QJ8">
        <v>16.133900000000001</v>
      </c>
      <c r="QK8">
        <v>20.436299999999999</v>
      </c>
      <c r="QL8">
        <v>1570.09</v>
      </c>
      <c r="QM8">
        <v>366.77800000000002</v>
      </c>
      <c r="QN8">
        <v>165.642</v>
      </c>
      <c r="QO8">
        <v>9.6803600000000003</v>
      </c>
      <c r="QP8">
        <v>131.22300000000001</v>
      </c>
      <c r="QQ8">
        <v>41.9482</v>
      </c>
      <c r="QR8">
        <v>102.182</v>
      </c>
      <c r="QS8">
        <v>147.35599999999999</v>
      </c>
      <c r="QT8">
        <v>7.5291699999999997</v>
      </c>
      <c r="QU8">
        <v>2.1511900000000002</v>
      </c>
      <c r="QV8">
        <v>13.982699999999999</v>
      </c>
      <c r="QW8">
        <v>46.769599999999997</v>
      </c>
      <c r="QX8">
        <v>2.1511900000000002</v>
      </c>
      <c r="QY8">
        <v>24.738700000000001</v>
      </c>
      <c r="QZ8">
        <v>30.116700000000002</v>
      </c>
      <c r="RA8">
        <v>1.0755999999999999</v>
      </c>
      <c r="RB8">
        <v>13.472200000000001</v>
      </c>
      <c r="RC8">
        <v>124.008</v>
      </c>
      <c r="RD8">
        <v>500.15199999999999</v>
      </c>
      <c r="RE8">
        <v>1448.83</v>
      </c>
      <c r="RF8">
        <v>13.982699999999999</v>
      </c>
      <c r="RG8">
        <v>11.8315</v>
      </c>
      <c r="RH8">
        <v>18.2851</v>
      </c>
      <c r="RI8">
        <v>7.5291699999999997</v>
      </c>
      <c r="RJ8">
        <v>0</v>
      </c>
      <c r="RK8">
        <v>13.982699999999999</v>
      </c>
      <c r="RL8">
        <v>18.2851</v>
      </c>
      <c r="RM8">
        <v>33.343499999999999</v>
      </c>
      <c r="RN8">
        <v>295.78899999999999</v>
      </c>
      <c r="RO8">
        <v>53.779800000000002</v>
      </c>
      <c r="RP8">
        <v>88.198800000000006</v>
      </c>
      <c r="RQ8">
        <v>135.52500000000001</v>
      </c>
      <c r="RR8">
        <v>160.26400000000001</v>
      </c>
      <c r="RS8">
        <v>32060.1</v>
      </c>
      <c r="RT8">
        <v>1710.31</v>
      </c>
      <c r="RU8">
        <v>95.727999999999994</v>
      </c>
      <c r="RV8">
        <v>1051.93</v>
      </c>
      <c r="RW8">
        <v>1073.45</v>
      </c>
      <c r="RX8">
        <v>128.446</v>
      </c>
      <c r="RY8">
        <v>18.2851</v>
      </c>
      <c r="RZ8">
        <v>31.192299999999999</v>
      </c>
      <c r="SA8">
        <v>48.401800000000001</v>
      </c>
      <c r="SB8">
        <v>2515.81</v>
      </c>
      <c r="SC8">
        <v>32.267899999999997</v>
      </c>
      <c r="SD8">
        <v>63.460099999999997</v>
      </c>
      <c r="SE8">
        <v>757.21900000000005</v>
      </c>
      <c r="SF8">
        <v>15.058299999999999</v>
      </c>
      <c r="SG8">
        <v>16.133900000000001</v>
      </c>
      <c r="SH8">
        <v>65.037999999999997</v>
      </c>
      <c r="SI8">
        <v>192.81700000000001</v>
      </c>
      <c r="SJ8">
        <v>38.721400000000003</v>
      </c>
      <c r="SK8">
        <v>84.971999999999994</v>
      </c>
      <c r="SL8">
        <v>41.9482</v>
      </c>
      <c r="SM8">
        <v>481.86700000000002</v>
      </c>
      <c r="SN8">
        <v>10.756</v>
      </c>
      <c r="SO8">
        <v>314.637</v>
      </c>
      <c r="SP8">
        <v>111.86199999999999</v>
      </c>
      <c r="SQ8">
        <v>179.624</v>
      </c>
      <c r="SR8">
        <v>3628.32</v>
      </c>
      <c r="SS8">
        <v>5324.77</v>
      </c>
      <c r="ST8">
        <v>6.45357</v>
      </c>
      <c r="SU8">
        <v>97.5565</v>
      </c>
      <c r="SV8">
        <v>373.23200000000003</v>
      </c>
      <c r="SW8">
        <v>17.234200000000001</v>
      </c>
      <c r="SX8">
        <v>29.0411</v>
      </c>
      <c r="SY8">
        <v>968.03499999999997</v>
      </c>
      <c r="SZ8">
        <v>273.20100000000002</v>
      </c>
      <c r="TA8">
        <v>181.77600000000001</v>
      </c>
      <c r="TB8">
        <v>83.8964</v>
      </c>
      <c r="TC8">
        <v>1192.83</v>
      </c>
      <c r="TD8">
        <v>5.37798</v>
      </c>
      <c r="TE8">
        <v>428.08699999999999</v>
      </c>
      <c r="TF8">
        <v>15.058299999999999</v>
      </c>
      <c r="TG8">
        <v>149.50800000000001</v>
      </c>
      <c r="TH8">
        <v>141.97900000000001</v>
      </c>
      <c r="TI8">
        <v>173.17099999999999</v>
      </c>
      <c r="TJ8">
        <v>55.930999999999997</v>
      </c>
      <c r="TK8">
        <v>4.3023800000000003</v>
      </c>
      <c r="TL8">
        <v>309.77100000000002</v>
      </c>
      <c r="TM8">
        <v>52.818100000000001</v>
      </c>
      <c r="TN8">
        <v>35.494599999999998</v>
      </c>
      <c r="TO8">
        <v>110.786</v>
      </c>
      <c r="TP8">
        <v>425.935</v>
      </c>
      <c r="TQ8">
        <v>727.101</v>
      </c>
      <c r="TR8">
        <v>351.29700000000003</v>
      </c>
      <c r="TS8">
        <v>4463.71</v>
      </c>
      <c r="TT8">
        <v>38.846800000000002</v>
      </c>
      <c r="TU8">
        <v>7.5291699999999997</v>
      </c>
      <c r="TV8">
        <v>12.9071</v>
      </c>
      <c r="TW8">
        <v>62.384500000000003</v>
      </c>
      <c r="TX8">
        <v>82.820800000000006</v>
      </c>
      <c r="TY8">
        <v>64.535700000000006</v>
      </c>
      <c r="TZ8">
        <v>823.90700000000004</v>
      </c>
      <c r="UA8">
        <v>75.291700000000006</v>
      </c>
      <c r="UB8">
        <v>23.6631</v>
      </c>
      <c r="UC8">
        <v>25.4922</v>
      </c>
      <c r="UD8">
        <v>30.116700000000002</v>
      </c>
      <c r="UE8">
        <v>67.762500000000003</v>
      </c>
      <c r="UF8">
        <v>58.082099999999997</v>
      </c>
      <c r="UG8">
        <v>82.966499999999996</v>
      </c>
      <c r="UH8">
        <v>64.999600000000001</v>
      </c>
      <c r="UI8">
        <v>65.6113</v>
      </c>
      <c r="UJ8">
        <v>48.401800000000001</v>
      </c>
      <c r="UK8">
        <v>29.0411</v>
      </c>
      <c r="UL8">
        <v>11210.1</v>
      </c>
      <c r="UM8">
        <v>297.20499999999998</v>
      </c>
      <c r="UN8">
        <v>33.343499999999999</v>
      </c>
      <c r="UO8">
        <v>100.03</v>
      </c>
      <c r="UP8">
        <v>0</v>
      </c>
      <c r="UQ8">
        <v>4.3857999999999997</v>
      </c>
      <c r="UR8">
        <v>89.683300000000003</v>
      </c>
      <c r="US8">
        <v>215.119</v>
      </c>
      <c r="UT8">
        <v>1947.98</v>
      </c>
      <c r="UU8">
        <v>151.65899999999999</v>
      </c>
      <c r="UV8">
        <v>248.46299999999999</v>
      </c>
      <c r="UW8">
        <v>2.30789</v>
      </c>
      <c r="UX8">
        <v>22.587499999999999</v>
      </c>
      <c r="UY8">
        <v>162.41499999999999</v>
      </c>
      <c r="UZ8">
        <v>22.587499999999999</v>
      </c>
      <c r="VA8">
        <v>4.3023800000000003</v>
      </c>
      <c r="VB8">
        <v>3.2267899999999998</v>
      </c>
      <c r="VC8">
        <v>7.5291699999999997</v>
      </c>
      <c r="VD8">
        <v>132.84299999999999</v>
      </c>
      <c r="VE8">
        <v>41.9482</v>
      </c>
      <c r="VF8">
        <v>229.102</v>
      </c>
      <c r="VG8">
        <v>84.971999999999994</v>
      </c>
      <c r="VH8">
        <v>87.123199999999997</v>
      </c>
      <c r="VI8">
        <v>251.268</v>
      </c>
      <c r="VJ8">
        <v>38.721400000000003</v>
      </c>
      <c r="VK8">
        <v>102.182</v>
      </c>
      <c r="VL8">
        <v>472.29199999999997</v>
      </c>
      <c r="VM8">
        <v>127.996</v>
      </c>
      <c r="VN8">
        <v>267.82400000000001</v>
      </c>
      <c r="VO8">
        <v>188.22900000000001</v>
      </c>
      <c r="VP8">
        <v>37.645800000000001</v>
      </c>
      <c r="VQ8">
        <v>6447.12</v>
      </c>
      <c r="VR8">
        <v>108.63500000000001</v>
      </c>
      <c r="VS8">
        <v>7.5291699999999997</v>
      </c>
      <c r="VT8">
        <v>30.116700000000002</v>
      </c>
      <c r="VU8">
        <v>9.6803600000000003</v>
      </c>
      <c r="VV8">
        <v>38.721400000000003</v>
      </c>
      <c r="VW8">
        <v>52.7042</v>
      </c>
      <c r="VX8">
        <v>0</v>
      </c>
      <c r="VY8">
        <v>347.41699999999997</v>
      </c>
      <c r="VZ8">
        <v>20.436299999999999</v>
      </c>
      <c r="WA8">
        <v>32.267899999999997</v>
      </c>
      <c r="WB8">
        <v>43.023800000000001</v>
      </c>
      <c r="WC8">
        <v>0</v>
      </c>
      <c r="WD8">
        <v>7.5291699999999997</v>
      </c>
      <c r="WE8">
        <v>54.855400000000003</v>
      </c>
      <c r="WF8">
        <v>10.756</v>
      </c>
      <c r="WG8">
        <v>11.8315</v>
      </c>
      <c r="WH8">
        <v>46.250599999999999</v>
      </c>
      <c r="WI8">
        <v>25.814299999999999</v>
      </c>
      <c r="WJ8">
        <v>2698.68</v>
      </c>
      <c r="WK8">
        <v>51.628599999999999</v>
      </c>
      <c r="WL8">
        <v>382.91199999999998</v>
      </c>
      <c r="WM8">
        <v>123.693</v>
      </c>
      <c r="WN8">
        <v>5163.93</v>
      </c>
      <c r="WO8">
        <v>121.542</v>
      </c>
      <c r="WP8">
        <v>2107.09</v>
      </c>
      <c r="WQ8">
        <v>67.762500000000003</v>
      </c>
      <c r="WR8">
        <v>114.01300000000001</v>
      </c>
      <c r="WS8">
        <v>478.64</v>
      </c>
      <c r="WT8">
        <v>357.09699999999998</v>
      </c>
      <c r="WU8">
        <v>1430.99</v>
      </c>
      <c r="WV8">
        <v>364.62700000000001</v>
      </c>
      <c r="WW8">
        <v>125.845</v>
      </c>
      <c r="WX8">
        <v>300.09100000000001</v>
      </c>
      <c r="WY8">
        <v>137.67599999999999</v>
      </c>
      <c r="WZ8">
        <v>1190.3599999999999</v>
      </c>
      <c r="XA8">
        <v>22.587499999999999</v>
      </c>
      <c r="XB8">
        <v>10.756</v>
      </c>
      <c r="XC8">
        <v>4.8833700000000002</v>
      </c>
      <c r="XD8">
        <v>7.5291699999999997</v>
      </c>
      <c r="XE8">
        <v>381.83600000000001</v>
      </c>
      <c r="XF8">
        <v>67.762500000000003</v>
      </c>
      <c r="XG8">
        <v>42.005299999999998</v>
      </c>
      <c r="XH8">
        <v>594.80399999999997</v>
      </c>
      <c r="XI8">
        <v>16.133900000000001</v>
      </c>
      <c r="XJ8">
        <v>141.97900000000001</v>
      </c>
      <c r="XK8">
        <v>16.133900000000001</v>
      </c>
      <c r="XL8">
        <v>8.6047600000000006</v>
      </c>
      <c r="XM8">
        <v>12.9071</v>
      </c>
      <c r="XN8">
        <v>110.786</v>
      </c>
      <c r="XO8">
        <v>3.2267899999999998</v>
      </c>
      <c r="XP8">
        <v>1818.84</v>
      </c>
      <c r="XQ8">
        <v>83.896500000000003</v>
      </c>
      <c r="XR8">
        <v>300.09100000000001</v>
      </c>
      <c r="XS8">
        <v>283.95699999999999</v>
      </c>
      <c r="XT8">
        <v>729.25400000000002</v>
      </c>
      <c r="XU8">
        <v>114.01300000000001</v>
      </c>
      <c r="XV8">
        <v>30.9605</v>
      </c>
      <c r="XW8">
        <v>61.309399999999997</v>
      </c>
      <c r="XX8">
        <v>25.814299999999999</v>
      </c>
      <c r="XY8">
        <v>165.48699999999999</v>
      </c>
      <c r="XZ8">
        <v>26.889900000000001</v>
      </c>
      <c r="YA8">
        <v>386.13900000000001</v>
      </c>
      <c r="YB8">
        <v>8.6047600000000006</v>
      </c>
      <c r="YC8">
        <v>8.6047600000000006</v>
      </c>
      <c r="YD8">
        <v>73.140500000000003</v>
      </c>
      <c r="YE8">
        <v>293.637</v>
      </c>
      <c r="YF8">
        <v>5.37798</v>
      </c>
      <c r="YG8">
        <v>29.0411</v>
      </c>
      <c r="YH8">
        <v>458.202</v>
      </c>
      <c r="YI8">
        <v>69.913700000000006</v>
      </c>
      <c r="YJ8">
        <v>112.937</v>
      </c>
      <c r="YK8">
        <v>12.9071</v>
      </c>
      <c r="YL8">
        <v>176.398</v>
      </c>
      <c r="YM8">
        <v>52.7042</v>
      </c>
      <c r="YN8">
        <v>36.5702</v>
      </c>
      <c r="YO8">
        <v>32.267899999999997</v>
      </c>
      <c r="YP8">
        <v>25.1267</v>
      </c>
      <c r="YQ8">
        <v>5.37798</v>
      </c>
      <c r="YR8">
        <v>20.5108</v>
      </c>
      <c r="YS8">
        <v>2.1511900000000002</v>
      </c>
      <c r="YT8">
        <v>58.0822</v>
      </c>
      <c r="YU8">
        <v>266.74799999999999</v>
      </c>
      <c r="YV8">
        <v>43.023800000000001</v>
      </c>
      <c r="YW8">
        <v>166.71700000000001</v>
      </c>
      <c r="YX8">
        <v>1298.1199999999999</v>
      </c>
      <c r="YY8">
        <v>10.1631</v>
      </c>
      <c r="YZ8">
        <v>776.57899999999995</v>
      </c>
      <c r="ZA8">
        <v>23.6631</v>
      </c>
      <c r="ZB8">
        <v>121.542</v>
      </c>
      <c r="ZC8">
        <v>146.28100000000001</v>
      </c>
      <c r="ZD8">
        <v>5.37798</v>
      </c>
      <c r="ZE8">
        <v>89.2744</v>
      </c>
      <c r="ZF8">
        <v>10.756</v>
      </c>
      <c r="ZG8">
        <v>314.07400000000001</v>
      </c>
      <c r="ZH8">
        <v>19.360700000000001</v>
      </c>
      <c r="ZI8">
        <v>13.982699999999999</v>
      </c>
      <c r="ZJ8">
        <v>103.25700000000001</v>
      </c>
      <c r="ZK8">
        <v>34.4191</v>
      </c>
      <c r="ZL8">
        <v>106.48399999999999</v>
      </c>
      <c r="ZM8">
        <v>13.982699999999999</v>
      </c>
      <c r="ZN8">
        <v>843.26599999999996</v>
      </c>
      <c r="ZO8">
        <v>1241.01</v>
      </c>
      <c r="ZP8">
        <v>923.93700000000001</v>
      </c>
      <c r="ZQ8">
        <v>182.851</v>
      </c>
      <c r="ZR8">
        <v>14.8894</v>
      </c>
      <c r="ZS8">
        <v>776.58</v>
      </c>
      <c r="ZT8">
        <v>22.587499999999999</v>
      </c>
      <c r="ZU8">
        <v>5.37798</v>
      </c>
      <c r="ZV8">
        <v>385.06299999999999</v>
      </c>
      <c r="ZW8">
        <v>41.9482</v>
      </c>
      <c r="ZX8">
        <v>17.209499999999998</v>
      </c>
      <c r="ZY8">
        <v>19.360700000000001</v>
      </c>
      <c r="ZZ8">
        <v>5.37798</v>
      </c>
      <c r="AAA8">
        <v>12.9071</v>
      </c>
      <c r="AAB8">
        <v>126.92</v>
      </c>
      <c r="AAC8">
        <v>2.6993999999999998</v>
      </c>
      <c r="AAD8">
        <v>1.0755999999999999</v>
      </c>
      <c r="AAE8">
        <v>108.63500000000001</v>
      </c>
      <c r="AAF8">
        <v>189.30500000000001</v>
      </c>
      <c r="AAG8">
        <v>1127.22</v>
      </c>
      <c r="AAH8">
        <v>3280.56</v>
      </c>
      <c r="AAI8">
        <v>63.460099999999997</v>
      </c>
      <c r="AAJ8">
        <v>173.17099999999999</v>
      </c>
      <c r="AAK8">
        <v>46.250599999999999</v>
      </c>
      <c r="AAL8">
        <v>322.678</v>
      </c>
      <c r="AAM8">
        <v>25.814299999999999</v>
      </c>
      <c r="AAN8">
        <v>1.0755999999999999</v>
      </c>
      <c r="AAO8">
        <v>584.05100000000004</v>
      </c>
      <c r="AAP8">
        <v>16.133900000000001</v>
      </c>
      <c r="AAQ8">
        <v>26.889900000000001</v>
      </c>
      <c r="AAR8">
        <v>53.779800000000002</v>
      </c>
      <c r="AAS8">
        <v>3.2267899999999998</v>
      </c>
      <c r="AAT8">
        <v>4.3023800000000003</v>
      </c>
      <c r="AAU8">
        <v>130.14699999999999</v>
      </c>
      <c r="AAV8">
        <v>17.209499999999998</v>
      </c>
      <c r="AAW8">
        <v>36.5702</v>
      </c>
      <c r="AAX8">
        <v>20.436299999999999</v>
      </c>
      <c r="AAY8">
        <v>3.2267899999999998</v>
      </c>
      <c r="AAZ8">
        <v>73.140500000000003</v>
      </c>
      <c r="ABA8">
        <v>133.374</v>
      </c>
      <c r="ABB8">
        <v>0</v>
      </c>
      <c r="ABC8">
        <v>10.756</v>
      </c>
      <c r="ABD8">
        <v>13.982699999999999</v>
      </c>
      <c r="ABE8">
        <v>18.2851</v>
      </c>
      <c r="ABF8">
        <v>77.264700000000005</v>
      </c>
      <c r="ABG8">
        <v>35.494599999999998</v>
      </c>
      <c r="ABH8">
        <v>37.645800000000001</v>
      </c>
      <c r="ABI8">
        <v>40.872599999999998</v>
      </c>
      <c r="ABJ8">
        <v>35.494599999999998</v>
      </c>
      <c r="ABK8">
        <v>13.982699999999999</v>
      </c>
      <c r="ABL8">
        <v>65.6113</v>
      </c>
      <c r="ABM8">
        <v>147.357</v>
      </c>
      <c r="ABN8">
        <v>47.3262</v>
      </c>
      <c r="ABO8">
        <v>74.216099999999997</v>
      </c>
      <c r="ABP8">
        <v>118.315</v>
      </c>
      <c r="ABQ8">
        <v>18.2851</v>
      </c>
      <c r="ABR8">
        <v>250.614</v>
      </c>
      <c r="ABS8">
        <v>64.535700000000006</v>
      </c>
      <c r="ABT8">
        <v>117.24</v>
      </c>
      <c r="ABU8">
        <v>1267.05</v>
      </c>
      <c r="ABV8">
        <v>204.363</v>
      </c>
      <c r="ABW8">
        <v>2.1511900000000002</v>
      </c>
      <c r="ABX8">
        <v>16870.7</v>
      </c>
      <c r="ABY8">
        <v>5836.22</v>
      </c>
      <c r="ABZ8">
        <v>83.8964</v>
      </c>
      <c r="ACA8">
        <v>32.267899999999997</v>
      </c>
      <c r="ACB8">
        <v>35.494599999999998</v>
      </c>
      <c r="ACC8">
        <v>109.711</v>
      </c>
      <c r="ACD8">
        <v>69.913700000000006</v>
      </c>
      <c r="ACE8">
        <v>2.1511900000000002</v>
      </c>
      <c r="ACF8">
        <v>4.3023800000000003</v>
      </c>
      <c r="ACG8">
        <v>38.721400000000003</v>
      </c>
      <c r="ACH8">
        <v>264.596</v>
      </c>
      <c r="ACI8">
        <v>232.328</v>
      </c>
      <c r="ACJ8">
        <v>78.518500000000003</v>
      </c>
      <c r="ACK8">
        <v>161.339</v>
      </c>
      <c r="ACL8">
        <v>266.74799999999999</v>
      </c>
      <c r="ACM8">
        <v>1.0755999999999999</v>
      </c>
      <c r="ACN8">
        <v>38.721400000000003</v>
      </c>
      <c r="ACO8">
        <v>215.119</v>
      </c>
      <c r="ACP8">
        <v>231.25299999999999</v>
      </c>
      <c r="ACQ8">
        <v>927.15800000000002</v>
      </c>
      <c r="ACR8">
        <v>36.5702</v>
      </c>
      <c r="ACS8">
        <v>61.308900000000001</v>
      </c>
      <c r="ACT8">
        <v>158.113</v>
      </c>
      <c r="ACU8">
        <v>52.7042</v>
      </c>
      <c r="ACV8">
        <v>27.965499999999999</v>
      </c>
      <c r="ACW8">
        <v>52.8294</v>
      </c>
      <c r="ACX8">
        <v>2754.6</v>
      </c>
      <c r="ACY8">
        <v>0</v>
      </c>
      <c r="ACZ8">
        <v>277.98</v>
      </c>
      <c r="ADA8">
        <v>66.686899999999994</v>
      </c>
      <c r="ADB8">
        <v>7.5291699999999997</v>
      </c>
      <c r="ADC8">
        <v>6.45357</v>
      </c>
      <c r="ADD8">
        <v>71.954700000000003</v>
      </c>
      <c r="ADE8">
        <v>592.654</v>
      </c>
      <c r="ADF8">
        <v>25.814299999999999</v>
      </c>
      <c r="ADG8">
        <v>693.75800000000004</v>
      </c>
      <c r="ADH8">
        <v>126.92</v>
      </c>
      <c r="ADI8">
        <v>183.92699999999999</v>
      </c>
      <c r="ADJ8">
        <v>41.9482</v>
      </c>
      <c r="ADK8">
        <v>64.535700000000006</v>
      </c>
      <c r="ADL8">
        <v>86.047600000000003</v>
      </c>
      <c r="ADM8">
        <v>1092.81</v>
      </c>
      <c r="ADN8">
        <v>125.845</v>
      </c>
      <c r="ADO8">
        <v>145.20500000000001</v>
      </c>
      <c r="ADP8">
        <v>1.0755999999999999</v>
      </c>
      <c r="ADQ8">
        <v>179.624</v>
      </c>
      <c r="ADR8">
        <v>812.07399999999996</v>
      </c>
      <c r="ADS8">
        <v>58.082099999999997</v>
      </c>
      <c r="ADT8">
        <v>60.2333</v>
      </c>
      <c r="ADU8">
        <v>12.9071</v>
      </c>
      <c r="ADV8">
        <v>52.667499999999997</v>
      </c>
      <c r="ADW8">
        <v>206.595</v>
      </c>
      <c r="ADX8">
        <v>92.501199999999997</v>
      </c>
      <c r="ADY8">
        <v>1304.7</v>
      </c>
      <c r="ADZ8">
        <v>1149.82</v>
      </c>
      <c r="AEA8">
        <v>363.55099999999999</v>
      </c>
      <c r="AEB8">
        <v>20.436299999999999</v>
      </c>
      <c r="AEC8">
        <v>55.930999999999997</v>
      </c>
      <c r="AED8">
        <v>1875.83</v>
      </c>
      <c r="AEE8">
        <v>26.161000000000001</v>
      </c>
      <c r="AEF8">
        <v>26.889900000000001</v>
      </c>
      <c r="AEG8">
        <v>5.37798</v>
      </c>
      <c r="AEH8">
        <v>34.418999999999997</v>
      </c>
      <c r="AEI8">
        <v>2411.44</v>
      </c>
      <c r="AEJ8">
        <v>7.5291699999999997</v>
      </c>
      <c r="AEK8">
        <v>48.401800000000001</v>
      </c>
      <c r="AEL8">
        <v>18.2851</v>
      </c>
      <c r="AEM8">
        <v>15.058299999999999</v>
      </c>
      <c r="AEN8">
        <v>235.55500000000001</v>
      </c>
      <c r="AEO8">
        <v>50.552999999999997</v>
      </c>
      <c r="AEP8">
        <v>22.587499999999999</v>
      </c>
      <c r="AEQ8">
        <v>81.745199999999997</v>
      </c>
      <c r="AER8">
        <v>12.9071</v>
      </c>
      <c r="AES8">
        <v>12.9071</v>
      </c>
      <c r="AET8">
        <v>1.0755999999999999</v>
      </c>
      <c r="AEU8">
        <v>494.774</v>
      </c>
      <c r="AEV8">
        <v>62.384599999999999</v>
      </c>
      <c r="AEW8">
        <v>96.8035</v>
      </c>
      <c r="AEX8">
        <v>165.642</v>
      </c>
      <c r="AEY8">
        <v>211.892</v>
      </c>
      <c r="AEZ8">
        <v>3.2267899999999998</v>
      </c>
      <c r="AFA8">
        <v>2.1511900000000002</v>
      </c>
      <c r="AFB8">
        <v>3.2267899999999998</v>
      </c>
      <c r="AFC8">
        <v>8.6047600000000006</v>
      </c>
      <c r="AFD8">
        <v>5574.52</v>
      </c>
      <c r="AFE8">
        <v>32.627000000000002</v>
      </c>
      <c r="AFF8">
        <v>1482.17</v>
      </c>
      <c r="AFG8">
        <v>30.116700000000002</v>
      </c>
      <c r="AFH8">
        <v>162.41499999999999</v>
      </c>
      <c r="AFI8">
        <v>32.267899999999997</v>
      </c>
      <c r="AFJ8">
        <v>208.666</v>
      </c>
      <c r="AFK8">
        <v>107.584</v>
      </c>
      <c r="AFL8">
        <v>1974.79</v>
      </c>
      <c r="AFM8">
        <v>189.30500000000001</v>
      </c>
      <c r="AFN8">
        <v>2.2451400000000001</v>
      </c>
      <c r="AFO8">
        <v>21.080500000000001</v>
      </c>
      <c r="AFP8">
        <v>67.762500000000003</v>
      </c>
      <c r="AFQ8">
        <v>25.814299999999999</v>
      </c>
      <c r="AFR8">
        <v>47.3262</v>
      </c>
      <c r="AFS8">
        <v>257.06700000000001</v>
      </c>
      <c r="AFT8">
        <v>9.6803600000000003</v>
      </c>
      <c r="AFU8">
        <v>107.56</v>
      </c>
      <c r="AFV8">
        <v>97.879199999999997</v>
      </c>
      <c r="AFW8">
        <v>4169.01</v>
      </c>
      <c r="AFX8">
        <v>901.34799999999996</v>
      </c>
      <c r="AFY8">
        <v>17.209499999999998</v>
      </c>
      <c r="AFZ8">
        <v>10.756</v>
      </c>
      <c r="AGA8">
        <v>207.59</v>
      </c>
      <c r="AGB8">
        <v>202.21199999999999</v>
      </c>
      <c r="AGC8">
        <v>124.76900000000001</v>
      </c>
      <c r="AGD8">
        <v>11.8315</v>
      </c>
      <c r="AGE8">
        <v>63.460099999999997</v>
      </c>
      <c r="AGF8">
        <v>0.24987599999999999</v>
      </c>
      <c r="AGG8">
        <v>12.8847</v>
      </c>
      <c r="AGH8">
        <v>4.3023800000000003</v>
      </c>
      <c r="AGI8">
        <v>10.756</v>
      </c>
      <c r="AGJ8">
        <v>139.828</v>
      </c>
      <c r="AGK8">
        <v>7.5291699999999997</v>
      </c>
    </row>
    <row r="9" spans="1:869" x14ac:dyDescent="0.25">
      <c r="A9" t="s">
        <v>876</v>
      </c>
      <c r="B9">
        <v>204.44399999999999</v>
      </c>
      <c r="C9">
        <v>57.387700000000002</v>
      </c>
      <c r="D9">
        <v>49.317500000000003</v>
      </c>
      <c r="E9">
        <v>205.607</v>
      </c>
      <c r="F9">
        <v>20.623699999999999</v>
      </c>
      <c r="G9">
        <v>147.29300000000001</v>
      </c>
      <c r="H9">
        <v>41.247399999999999</v>
      </c>
      <c r="I9">
        <v>78.011300000000006</v>
      </c>
      <c r="J9">
        <v>781.90700000000004</v>
      </c>
      <c r="K9">
        <v>0.89668199999999998</v>
      </c>
      <c r="L9">
        <v>36.764000000000003</v>
      </c>
      <c r="M9">
        <v>48.4208</v>
      </c>
      <c r="N9">
        <v>7.1734600000000004</v>
      </c>
      <c r="O9">
        <v>195.477</v>
      </c>
      <c r="P9">
        <v>71.7346</v>
      </c>
      <c r="Q9">
        <v>496.762</v>
      </c>
      <c r="R9">
        <v>250.548</v>
      </c>
      <c r="S9">
        <v>74.424599999999998</v>
      </c>
      <c r="T9">
        <v>85.233500000000006</v>
      </c>
      <c r="U9">
        <v>502.14100000000002</v>
      </c>
      <c r="V9">
        <v>372.12299999999999</v>
      </c>
      <c r="W9">
        <v>886.81899999999996</v>
      </c>
      <c r="X9">
        <v>37.660699999999999</v>
      </c>
      <c r="Y9">
        <v>1333.37</v>
      </c>
      <c r="Z9">
        <v>30.487200000000001</v>
      </c>
      <c r="AA9">
        <v>152.43600000000001</v>
      </c>
      <c r="AB9">
        <v>3189.52</v>
      </c>
      <c r="AC9">
        <v>13.450200000000001</v>
      </c>
      <c r="AD9">
        <v>900.26900000000001</v>
      </c>
      <c r="AE9">
        <v>340.11700000000002</v>
      </c>
      <c r="AF9">
        <v>33.374699999999997</v>
      </c>
      <c r="AG9">
        <v>29.590499999999999</v>
      </c>
      <c r="AH9">
        <v>103.11799999999999</v>
      </c>
      <c r="AI9">
        <v>705.68899999999996</v>
      </c>
      <c r="AJ9">
        <v>51.110900000000001</v>
      </c>
      <c r="AK9">
        <v>3215.88</v>
      </c>
      <c r="AL9">
        <v>86.081500000000005</v>
      </c>
      <c r="AM9">
        <v>93.254900000000006</v>
      </c>
      <c r="AN9">
        <v>634.85199999999998</v>
      </c>
      <c r="AO9">
        <v>74.424599999999998</v>
      </c>
      <c r="AP9">
        <v>326.34399999999999</v>
      </c>
      <c r="AQ9">
        <v>1073.33</v>
      </c>
      <c r="AR9">
        <v>254.65799999999999</v>
      </c>
      <c r="AS9">
        <v>3160.84</v>
      </c>
      <c r="AT9">
        <v>146.15899999999999</v>
      </c>
      <c r="AU9">
        <v>2567.1999999999998</v>
      </c>
      <c r="AV9">
        <v>1238.32</v>
      </c>
      <c r="AW9">
        <v>471.65499999999997</v>
      </c>
      <c r="AX9">
        <v>200.85599999999999</v>
      </c>
      <c r="AY9">
        <v>31.383900000000001</v>
      </c>
      <c r="AZ9">
        <v>771.14700000000005</v>
      </c>
      <c r="BA9">
        <v>435.46</v>
      </c>
      <c r="BB9">
        <v>156.023</v>
      </c>
      <c r="BC9">
        <v>454.61799999999999</v>
      </c>
      <c r="BD9">
        <v>184.71700000000001</v>
      </c>
      <c r="BE9">
        <v>179.33699999999999</v>
      </c>
      <c r="BF9">
        <v>1907.27</v>
      </c>
      <c r="BG9">
        <v>31.383900000000001</v>
      </c>
      <c r="BH9">
        <v>203.547</v>
      </c>
      <c r="BI9">
        <v>152.43600000000001</v>
      </c>
      <c r="BJ9">
        <v>86.978200000000001</v>
      </c>
      <c r="BK9">
        <v>97.738399999999999</v>
      </c>
      <c r="BL9">
        <v>413.37099999999998</v>
      </c>
      <c r="BM9">
        <v>629.46699999999998</v>
      </c>
      <c r="BN9">
        <v>37.660699999999999</v>
      </c>
      <c r="BO9">
        <v>893.96799999999996</v>
      </c>
      <c r="BP9">
        <v>156.91900000000001</v>
      </c>
      <c r="BQ9">
        <v>788.18600000000004</v>
      </c>
      <c r="BR9">
        <v>17.036999999999999</v>
      </c>
      <c r="BS9">
        <v>3177.85</v>
      </c>
      <c r="BT9">
        <v>13513.3</v>
      </c>
      <c r="BU9">
        <v>2203.14</v>
      </c>
      <c r="BV9">
        <v>41.247399999999999</v>
      </c>
      <c r="BW9">
        <v>332.66899999999998</v>
      </c>
      <c r="BX9">
        <v>603.46699999999998</v>
      </c>
      <c r="BY9">
        <v>1618.51</v>
      </c>
      <c r="BZ9">
        <v>84.2881</v>
      </c>
      <c r="CA9">
        <v>13.1029</v>
      </c>
      <c r="CB9">
        <v>1054.5</v>
      </c>
      <c r="CC9">
        <v>54.697600000000001</v>
      </c>
      <c r="CD9">
        <v>69.941199999999995</v>
      </c>
      <c r="CE9">
        <v>7014.55</v>
      </c>
      <c r="CF9">
        <v>325.495</v>
      </c>
      <c r="CG9">
        <v>31.383900000000001</v>
      </c>
      <c r="CH9">
        <v>128.226</v>
      </c>
      <c r="CI9">
        <v>419.64800000000002</v>
      </c>
      <c r="CJ9">
        <v>243.001</v>
      </c>
      <c r="CK9">
        <v>170.37</v>
      </c>
      <c r="CL9">
        <v>70.837900000000005</v>
      </c>
      <c r="CM9">
        <v>1404.21</v>
      </c>
      <c r="CN9">
        <v>466.97699999999998</v>
      </c>
      <c r="CO9">
        <v>257.34699999999998</v>
      </c>
      <c r="CP9">
        <v>271.69499999999999</v>
      </c>
      <c r="CQ9">
        <v>51.110900000000001</v>
      </c>
      <c r="CR9">
        <v>24.329899999999999</v>
      </c>
      <c r="CS9">
        <v>681.47900000000004</v>
      </c>
      <c r="CT9">
        <v>31.383900000000001</v>
      </c>
      <c r="CU9">
        <v>972.83699999999999</v>
      </c>
      <c r="CV9">
        <v>503.93599999999998</v>
      </c>
      <c r="CW9">
        <v>6.2767799999999996</v>
      </c>
      <c r="CX9">
        <v>2242.59</v>
      </c>
      <c r="CY9">
        <v>69.044499999999999</v>
      </c>
      <c r="CZ9">
        <v>6292.85</v>
      </c>
      <c r="DA9">
        <v>85.184799999999996</v>
      </c>
      <c r="DB9">
        <v>95.944999999999993</v>
      </c>
      <c r="DC9">
        <v>15956.1</v>
      </c>
      <c r="DD9">
        <v>236.72399999999999</v>
      </c>
      <c r="DE9">
        <v>486.00200000000001</v>
      </c>
      <c r="DF9">
        <v>95.944999999999993</v>
      </c>
      <c r="DG9">
        <v>21795.599999999999</v>
      </c>
      <c r="DH9">
        <v>245.691</v>
      </c>
      <c r="DI9">
        <v>62.767800000000001</v>
      </c>
      <c r="DJ9">
        <v>43.040700000000001</v>
      </c>
      <c r="DK9">
        <v>67.251199999999997</v>
      </c>
      <c r="DL9">
        <v>133.60599999999999</v>
      </c>
      <c r="DM9">
        <v>721.827</v>
      </c>
      <c r="DN9">
        <v>1241.02</v>
      </c>
      <c r="DO9">
        <v>104.206</v>
      </c>
      <c r="DP9">
        <v>3211.92</v>
      </c>
      <c r="DQ9">
        <v>803.21699999999998</v>
      </c>
      <c r="DR9">
        <v>64.561099999999996</v>
      </c>
      <c r="DS9">
        <v>14.3469</v>
      </c>
      <c r="DT9">
        <v>945.99300000000005</v>
      </c>
      <c r="DU9">
        <v>41.247399999999999</v>
      </c>
      <c r="DV9">
        <v>149.74600000000001</v>
      </c>
      <c r="DW9">
        <v>2005.68</v>
      </c>
      <c r="DX9">
        <v>69.044499999999999</v>
      </c>
      <c r="DY9">
        <v>2791.33</v>
      </c>
      <c r="DZ9">
        <v>151.53899999999999</v>
      </c>
      <c r="EA9">
        <v>97.738299999999995</v>
      </c>
      <c r="EB9">
        <v>417.56599999999997</v>
      </c>
      <c r="EC9">
        <v>642.92100000000005</v>
      </c>
      <c r="ED9">
        <v>13991.2</v>
      </c>
      <c r="EE9">
        <v>252.864</v>
      </c>
      <c r="EF9">
        <v>36.764000000000003</v>
      </c>
      <c r="EG9">
        <v>15.738</v>
      </c>
      <c r="EH9">
        <v>26.900500000000001</v>
      </c>
      <c r="EI9">
        <v>1608.64</v>
      </c>
      <c r="EJ9">
        <v>213.41</v>
      </c>
      <c r="EK9">
        <v>265.41800000000001</v>
      </c>
      <c r="EL9">
        <v>2315.13</v>
      </c>
      <c r="EM9">
        <v>157.131</v>
      </c>
      <c r="EN9">
        <v>383.233</v>
      </c>
      <c r="EO9">
        <v>338.04899999999998</v>
      </c>
      <c r="EP9">
        <v>2610.5100000000002</v>
      </c>
      <c r="EQ9">
        <v>123.742</v>
      </c>
      <c r="ER9">
        <v>110.292</v>
      </c>
      <c r="ES9">
        <v>51.110900000000001</v>
      </c>
      <c r="ET9">
        <v>527.24900000000002</v>
      </c>
      <c r="EU9">
        <v>24.2104</v>
      </c>
      <c r="EV9">
        <v>6271.27</v>
      </c>
      <c r="EW9">
        <v>239.41399999999999</v>
      </c>
      <c r="EX9">
        <v>697.62</v>
      </c>
      <c r="EY9">
        <v>1248.18</v>
      </c>
      <c r="EZ9">
        <v>12.553599999999999</v>
      </c>
      <c r="FA9">
        <v>2.6900499999999998</v>
      </c>
      <c r="FB9">
        <v>61.871099999999998</v>
      </c>
      <c r="FC9">
        <v>95.048299999999998</v>
      </c>
      <c r="FD9">
        <v>276.178</v>
      </c>
      <c r="FE9">
        <v>316.529</v>
      </c>
      <c r="FF9">
        <v>72.858900000000006</v>
      </c>
      <c r="FG9">
        <v>79.804699999999997</v>
      </c>
      <c r="FH9">
        <v>57.387700000000002</v>
      </c>
      <c r="FI9">
        <v>92.3583</v>
      </c>
      <c r="FJ9">
        <v>215.20400000000001</v>
      </c>
      <c r="FK9">
        <v>45.730800000000002</v>
      </c>
      <c r="FL9">
        <v>243.001</v>
      </c>
      <c r="FM9">
        <v>11.6569</v>
      </c>
      <c r="FN9">
        <v>14.3469</v>
      </c>
      <c r="FO9">
        <v>109.395</v>
      </c>
      <c r="FP9">
        <v>439.375</v>
      </c>
      <c r="FQ9">
        <v>6580.79</v>
      </c>
      <c r="FR9">
        <v>108.499</v>
      </c>
      <c r="FS9">
        <v>64.561199999999999</v>
      </c>
      <c r="FT9">
        <v>64.561099999999996</v>
      </c>
      <c r="FU9">
        <v>162.29900000000001</v>
      </c>
      <c r="FV9">
        <v>45.730800000000002</v>
      </c>
      <c r="FW9">
        <v>95.944999999999993</v>
      </c>
      <c r="FX9">
        <v>110.292</v>
      </c>
      <c r="FY9">
        <v>271.69499999999999</v>
      </c>
      <c r="FZ9">
        <v>60.644500000000001</v>
      </c>
      <c r="GA9">
        <v>69.044499999999999</v>
      </c>
      <c r="GB9">
        <v>78.908000000000001</v>
      </c>
      <c r="GC9">
        <v>355.90499999999997</v>
      </c>
      <c r="GD9">
        <v>2118.86</v>
      </c>
      <c r="GE9">
        <v>81.598100000000002</v>
      </c>
      <c r="GF9">
        <v>41.247399999999999</v>
      </c>
      <c r="GG9">
        <v>286.12400000000002</v>
      </c>
      <c r="GH9">
        <v>461.79199999999997</v>
      </c>
      <c r="GI9">
        <v>584.63699999999994</v>
      </c>
      <c r="GJ9">
        <v>24.2104</v>
      </c>
      <c r="GK9">
        <v>103.96</v>
      </c>
      <c r="GL9">
        <v>95.944999999999993</v>
      </c>
      <c r="GM9">
        <v>104.91200000000001</v>
      </c>
      <c r="GN9">
        <v>49.655900000000003</v>
      </c>
      <c r="GO9">
        <v>71.734499999999997</v>
      </c>
      <c r="GP9">
        <v>372.12299999999999</v>
      </c>
      <c r="GQ9">
        <v>379.29599999999999</v>
      </c>
      <c r="GR9">
        <v>241.208</v>
      </c>
      <c r="GS9">
        <v>181.10499999999999</v>
      </c>
      <c r="GT9">
        <v>99.484700000000004</v>
      </c>
      <c r="GU9">
        <v>78.814099999999996</v>
      </c>
      <c r="GV9">
        <v>547.875</v>
      </c>
      <c r="GW9">
        <v>2391.4499999999998</v>
      </c>
      <c r="GX9">
        <v>1105.5999999999999</v>
      </c>
      <c r="GY9">
        <v>17.036999999999999</v>
      </c>
      <c r="GZ9">
        <v>41.247399999999999</v>
      </c>
      <c r="HA9">
        <v>4665.5</v>
      </c>
      <c r="HB9">
        <v>22.417100000000001</v>
      </c>
      <c r="HC9">
        <v>47.5242</v>
      </c>
      <c r="HD9">
        <v>7.1734600000000004</v>
      </c>
      <c r="HE9">
        <v>255.554</v>
      </c>
      <c r="HF9">
        <v>1032.98</v>
      </c>
      <c r="HG9">
        <v>2773.78</v>
      </c>
      <c r="HH9">
        <v>570.29</v>
      </c>
      <c r="HI9">
        <v>5208.82</v>
      </c>
      <c r="HJ9">
        <v>4033.28</v>
      </c>
      <c r="HK9">
        <v>1055.3900000000001</v>
      </c>
      <c r="HL9">
        <v>2251.87</v>
      </c>
      <c r="HM9">
        <v>115.672</v>
      </c>
      <c r="HN9">
        <v>653.68200000000002</v>
      </c>
      <c r="HO9">
        <v>337.15199999999999</v>
      </c>
      <c r="HP9">
        <v>6816.63</v>
      </c>
      <c r="HQ9">
        <v>34.073900000000002</v>
      </c>
      <c r="HR9">
        <v>22.417100000000001</v>
      </c>
      <c r="HS9">
        <v>44.525799999999997</v>
      </c>
      <c r="HT9">
        <v>26.900500000000001</v>
      </c>
      <c r="HU9">
        <v>48.4208</v>
      </c>
      <c r="HV9">
        <v>2363.35</v>
      </c>
      <c r="HW9">
        <v>297.69900000000001</v>
      </c>
      <c r="HX9">
        <v>231.34399999999999</v>
      </c>
      <c r="HY9">
        <v>96.8416</v>
      </c>
      <c r="HZ9">
        <v>11.6569</v>
      </c>
      <c r="IA9">
        <v>154.22900000000001</v>
      </c>
      <c r="IB9">
        <v>78.908100000000005</v>
      </c>
      <c r="IC9">
        <v>34.073900000000002</v>
      </c>
      <c r="ID9">
        <v>234.93100000000001</v>
      </c>
      <c r="IE9">
        <v>87.762100000000004</v>
      </c>
      <c r="IF9">
        <v>1010.56</v>
      </c>
      <c r="IG9">
        <v>50.214199999999998</v>
      </c>
      <c r="IH9">
        <v>43.937399999999997</v>
      </c>
      <c r="II9">
        <v>84.2881</v>
      </c>
      <c r="IJ9">
        <v>32.2806</v>
      </c>
      <c r="IK9">
        <v>606.62199999999996</v>
      </c>
      <c r="IL9">
        <v>136.21299999999999</v>
      </c>
      <c r="IM9">
        <v>73.528000000000006</v>
      </c>
      <c r="IN9">
        <v>92.3583</v>
      </c>
      <c r="IO9">
        <v>48.4208</v>
      </c>
      <c r="IP9">
        <v>73.528000000000006</v>
      </c>
      <c r="IQ9">
        <v>148.84899999999999</v>
      </c>
      <c r="IR9">
        <v>5008.92</v>
      </c>
      <c r="IS9">
        <v>2107.2199999999998</v>
      </c>
      <c r="IT9">
        <v>74.424599999999998</v>
      </c>
      <c r="IU9">
        <v>119.259</v>
      </c>
      <c r="IV9">
        <v>188.61</v>
      </c>
      <c r="IW9">
        <v>369.43299999999999</v>
      </c>
      <c r="IX9">
        <v>449.238</v>
      </c>
      <c r="IY9">
        <v>1778.12</v>
      </c>
      <c r="IZ9">
        <v>8061.17</v>
      </c>
      <c r="JA9">
        <v>1950.19</v>
      </c>
      <c r="JB9">
        <v>1670.52</v>
      </c>
      <c r="JC9">
        <v>26.900500000000001</v>
      </c>
      <c r="JD9">
        <v>47.837899999999998</v>
      </c>
      <c r="JE9">
        <v>1841.81</v>
      </c>
      <c r="JF9">
        <v>487.79500000000002</v>
      </c>
      <c r="JG9">
        <v>394.541</v>
      </c>
      <c r="JH9">
        <v>6423.83</v>
      </c>
      <c r="JI9">
        <v>90.564899999999994</v>
      </c>
      <c r="JJ9">
        <v>865.3</v>
      </c>
      <c r="JK9">
        <v>287.83499999999998</v>
      </c>
      <c r="JL9">
        <v>132.709</v>
      </c>
      <c r="JM9">
        <v>19.727</v>
      </c>
      <c r="JN9">
        <v>7395.7</v>
      </c>
      <c r="JO9">
        <v>73.527900000000002</v>
      </c>
      <c r="JP9">
        <v>43.040799999999997</v>
      </c>
      <c r="JQ9">
        <v>1663.36</v>
      </c>
      <c r="JR9">
        <v>1136.0999999999999</v>
      </c>
      <c r="JS9">
        <v>41990.2</v>
      </c>
      <c r="JT9">
        <v>4532.53</v>
      </c>
      <c r="JU9">
        <v>898.47900000000004</v>
      </c>
      <c r="JV9">
        <v>595.39700000000005</v>
      </c>
      <c r="JW9">
        <v>322.80599999999998</v>
      </c>
      <c r="JX9">
        <v>275.28100000000001</v>
      </c>
      <c r="JY9">
        <v>57.387700000000002</v>
      </c>
      <c r="JZ9">
        <v>12508.8</v>
      </c>
      <c r="KA9">
        <v>1522.58</v>
      </c>
      <c r="KB9">
        <v>1737.74</v>
      </c>
      <c r="KC9">
        <v>73.003500000000003</v>
      </c>
      <c r="KD9">
        <v>256.45100000000002</v>
      </c>
      <c r="KE9">
        <v>239.41399999999999</v>
      </c>
      <c r="KF9">
        <v>66.354500000000002</v>
      </c>
      <c r="KG9">
        <v>98.634900000000002</v>
      </c>
      <c r="KH9">
        <v>233.13800000000001</v>
      </c>
      <c r="KI9">
        <v>63.664400000000001</v>
      </c>
      <c r="KJ9">
        <v>551.45799999999997</v>
      </c>
      <c r="KK9">
        <v>5256.31</v>
      </c>
      <c r="KL9">
        <v>89.668199999999999</v>
      </c>
      <c r="KM9">
        <v>653.67999999999995</v>
      </c>
      <c r="KN9">
        <v>6995.76</v>
      </c>
      <c r="KO9">
        <v>558.63199999999995</v>
      </c>
      <c r="KP9">
        <v>1110.0899999999999</v>
      </c>
      <c r="KQ9">
        <v>1492.07</v>
      </c>
      <c r="KR9">
        <v>2142.16</v>
      </c>
      <c r="KS9">
        <v>61.871099999999998</v>
      </c>
      <c r="KT9">
        <v>110.292</v>
      </c>
      <c r="KU9">
        <v>193.68299999999999</v>
      </c>
      <c r="KV9">
        <v>30.487200000000001</v>
      </c>
      <c r="KW9">
        <v>23.313700000000001</v>
      </c>
      <c r="KX9">
        <v>332.66899999999998</v>
      </c>
      <c r="KY9">
        <v>8948.9599999999991</v>
      </c>
      <c r="KZ9">
        <v>495.04</v>
      </c>
      <c r="LA9">
        <v>456.411</v>
      </c>
      <c r="LB9">
        <v>1478.63</v>
      </c>
      <c r="LC9">
        <v>173.95599999999999</v>
      </c>
      <c r="LD9">
        <v>43.937399999999997</v>
      </c>
      <c r="LE9">
        <v>99.002300000000005</v>
      </c>
      <c r="LF9">
        <v>19.727</v>
      </c>
      <c r="LG9">
        <v>129.12200000000001</v>
      </c>
      <c r="LH9">
        <v>1156.72</v>
      </c>
      <c r="LI9">
        <v>51.110900000000001</v>
      </c>
      <c r="LJ9">
        <v>229.55099999999999</v>
      </c>
      <c r="LK9">
        <v>72.631299999999996</v>
      </c>
      <c r="LL9">
        <v>42.144100000000002</v>
      </c>
      <c r="LM9">
        <v>65.050399999999996</v>
      </c>
      <c r="LN9">
        <v>418.75</v>
      </c>
      <c r="LO9">
        <v>389.95600000000002</v>
      </c>
      <c r="LP9">
        <v>76.218000000000004</v>
      </c>
      <c r="LQ9">
        <v>60.0777</v>
      </c>
      <c r="LR9">
        <v>834.81100000000004</v>
      </c>
      <c r="LS9">
        <v>85.184799999999996</v>
      </c>
      <c r="LT9">
        <v>54.697600000000001</v>
      </c>
      <c r="LU9">
        <v>11.6569</v>
      </c>
      <c r="LV9">
        <v>609.74400000000003</v>
      </c>
      <c r="LW9">
        <v>52.584000000000003</v>
      </c>
      <c r="LX9">
        <v>36.764000000000003</v>
      </c>
      <c r="LY9">
        <v>34.786900000000003</v>
      </c>
      <c r="LZ9">
        <v>308.459</v>
      </c>
      <c r="MA9">
        <v>85.571700000000007</v>
      </c>
      <c r="MB9">
        <v>40.350700000000003</v>
      </c>
      <c r="MC9">
        <v>60.974400000000003</v>
      </c>
      <c r="MD9">
        <v>37.5518</v>
      </c>
      <c r="ME9">
        <v>14.3469</v>
      </c>
      <c r="MF9">
        <v>681.47900000000004</v>
      </c>
      <c r="MG9">
        <v>28.6938</v>
      </c>
      <c r="MH9">
        <v>63.664400000000001</v>
      </c>
      <c r="MI9">
        <v>68.862099999999998</v>
      </c>
      <c r="MJ9">
        <v>57.387700000000002</v>
      </c>
      <c r="MK9">
        <v>35.332000000000001</v>
      </c>
      <c r="ML9">
        <v>1.7933600000000001</v>
      </c>
      <c r="MM9">
        <v>44.834099999999999</v>
      </c>
      <c r="MN9">
        <v>58.932400000000001</v>
      </c>
      <c r="MO9">
        <v>240.15700000000001</v>
      </c>
      <c r="MP9">
        <v>56.728200000000001</v>
      </c>
      <c r="MQ9">
        <v>203.84700000000001</v>
      </c>
      <c r="MR9">
        <v>65.917699999999996</v>
      </c>
      <c r="MS9">
        <v>27.7971</v>
      </c>
      <c r="MT9">
        <v>20.623699999999999</v>
      </c>
      <c r="MU9">
        <v>105.608</v>
      </c>
      <c r="MV9">
        <v>314.86900000000003</v>
      </c>
      <c r="MW9">
        <v>152.43600000000001</v>
      </c>
      <c r="MX9">
        <v>12.553599999999999</v>
      </c>
      <c r="MY9">
        <v>21.520399999999999</v>
      </c>
      <c r="MZ9">
        <v>32.481299999999997</v>
      </c>
      <c r="NA9">
        <v>74.471599999999995</v>
      </c>
      <c r="NB9">
        <v>192.78700000000001</v>
      </c>
      <c r="NC9">
        <v>61.871099999999998</v>
      </c>
      <c r="ND9">
        <v>337.15300000000002</v>
      </c>
      <c r="NE9">
        <v>216.99700000000001</v>
      </c>
      <c r="NF9">
        <v>40.350700000000003</v>
      </c>
      <c r="NG9">
        <v>20.623699999999999</v>
      </c>
      <c r="NH9">
        <v>564.01300000000003</v>
      </c>
      <c r="NI9">
        <v>86.081500000000005</v>
      </c>
      <c r="NJ9">
        <v>32.626199999999997</v>
      </c>
      <c r="NK9">
        <v>26.003799999999998</v>
      </c>
      <c r="NL9">
        <v>40.8566</v>
      </c>
      <c r="NM9">
        <v>77.556799999999996</v>
      </c>
      <c r="NN9">
        <v>83.391400000000004</v>
      </c>
      <c r="NO9">
        <v>284.04899999999998</v>
      </c>
      <c r="NP9">
        <v>94.408699999999996</v>
      </c>
      <c r="NQ9">
        <v>317.42599999999999</v>
      </c>
      <c r="NR9">
        <v>44.834099999999999</v>
      </c>
      <c r="NS9">
        <v>19.727</v>
      </c>
      <c r="NT9">
        <v>314.29000000000002</v>
      </c>
      <c r="NU9">
        <v>96.225300000000004</v>
      </c>
      <c r="NV9">
        <v>54.272799999999997</v>
      </c>
      <c r="NW9">
        <v>149.965</v>
      </c>
      <c r="NX9">
        <v>57.681100000000001</v>
      </c>
      <c r="NY9">
        <v>46.854199999999999</v>
      </c>
      <c r="NZ9">
        <v>140.61000000000001</v>
      </c>
      <c r="OA9">
        <v>65.369699999999995</v>
      </c>
      <c r="OB9">
        <v>47.379300000000001</v>
      </c>
      <c r="OC9">
        <v>26.315100000000001</v>
      </c>
      <c r="OD9">
        <v>51.110900000000001</v>
      </c>
      <c r="OE9">
        <v>27.1023</v>
      </c>
      <c r="OF9">
        <v>400.68799999999999</v>
      </c>
      <c r="OG9">
        <v>883.23099999999999</v>
      </c>
      <c r="OH9">
        <v>584.35699999999997</v>
      </c>
      <c r="OI9">
        <v>393.64299999999997</v>
      </c>
      <c r="OJ9">
        <v>459.101</v>
      </c>
      <c r="OK9">
        <v>16350.1</v>
      </c>
      <c r="OL9">
        <v>127.32899999999999</v>
      </c>
      <c r="OM9">
        <v>275.28100000000001</v>
      </c>
      <c r="ON9">
        <v>29.590499999999999</v>
      </c>
      <c r="OO9">
        <v>44.834099999999999</v>
      </c>
      <c r="OP9">
        <v>76.212500000000006</v>
      </c>
      <c r="OQ9">
        <v>226.86099999999999</v>
      </c>
      <c r="OR9">
        <v>206.58600000000001</v>
      </c>
      <c r="OS9">
        <v>298.59500000000003</v>
      </c>
      <c r="OT9">
        <v>43.937399999999997</v>
      </c>
      <c r="OU9">
        <v>293.21499999999997</v>
      </c>
      <c r="OV9">
        <v>190.09700000000001</v>
      </c>
      <c r="OW9">
        <v>329.08199999999999</v>
      </c>
      <c r="OX9">
        <v>203.547</v>
      </c>
      <c r="OY9">
        <v>34.970599999999997</v>
      </c>
      <c r="OZ9">
        <v>528.14599999999996</v>
      </c>
      <c r="PA9">
        <v>83.391400000000004</v>
      </c>
      <c r="PB9">
        <v>68.147900000000007</v>
      </c>
      <c r="PC9">
        <v>556.84</v>
      </c>
      <c r="PD9">
        <v>125.536</v>
      </c>
      <c r="PE9">
        <v>1317.23</v>
      </c>
      <c r="PF9">
        <v>164.81700000000001</v>
      </c>
      <c r="PG9">
        <v>121.949</v>
      </c>
      <c r="PH9">
        <v>998.904</v>
      </c>
      <c r="PI9">
        <v>340.74</v>
      </c>
      <c r="PJ9">
        <v>1493.87</v>
      </c>
      <c r="PK9">
        <v>389.161</v>
      </c>
      <c r="PL9">
        <v>1190.79</v>
      </c>
      <c r="PM9">
        <v>1203.3499999999999</v>
      </c>
      <c r="PN9">
        <v>3299.79</v>
      </c>
      <c r="PO9">
        <v>980.08</v>
      </c>
      <c r="PP9">
        <v>214.08699999999999</v>
      </c>
      <c r="PQ9">
        <v>190.09700000000001</v>
      </c>
      <c r="PR9">
        <v>31.383900000000001</v>
      </c>
      <c r="PS9">
        <v>34.970599999999997</v>
      </c>
      <c r="PT9">
        <v>26.900500000000001</v>
      </c>
      <c r="PU9">
        <v>618.71</v>
      </c>
      <c r="PV9">
        <v>124.639</v>
      </c>
      <c r="PW9">
        <v>101.325</v>
      </c>
      <c r="PX9">
        <v>1537.54</v>
      </c>
      <c r="PY9">
        <v>537.11300000000006</v>
      </c>
      <c r="PZ9">
        <v>170.37</v>
      </c>
      <c r="QA9">
        <v>1574.57</v>
      </c>
      <c r="QB9">
        <v>250.17400000000001</v>
      </c>
      <c r="QC9">
        <v>28.352399999999999</v>
      </c>
      <c r="QD9">
        <v>141.67599999999999</v>
      </c>
      <c r="QE9">
        <v>2103.62</v>
      </c>
      <c r="QF9">
        <v>114.77500000000001</v>
      </c>
      <c r="QG9">
        <v>243.898</v>
      </c>
      <c r="QH9">
        <v>132.709</v>
      </c>
      <c r="QI9">
        <v>392.74700000000001</v>
      </c>
      <c r="QJ9">
        <v>35.8673</v>
      </c>
      <c r="QK9">
        <v>89.668300000000002</v>
      </c>
      <c r="QL9">
        <v>1144.8</v>
      </c>
      <c r="QM9">
        <v>159.60900000000001</v>
      </c>
      <c r="QN9">
        <v>359.57</v>
      </c>
      <c r="QO9">
        <v>85.184799999999996</v>
      </c>
      <c r="QP9">
        <v>349.70699999999999</v>
      </c>
      <c r="QQ9">
        <v>231.34399999999999</v>
      </c>
      <c r="QR9">
        <v>94.151600000000002</v>
      </c>
      <c r="QS9">
        <v>268.10700000000003</v>
      </c>
      <c r="QT9">
        <v>125.536</v>
      </c>
      <c r="QU9">
        <v>21.520399999999999</v>
      </c>
      <c r="QV9">
        <v>49.317500000000003</v>
      </c>
      <c r="QW9">
        <v>367.49400000000003</v>
      </c>
      <c r="QX9">
        <v>99.531700000000001</v>
      </c>
      <c r="QY9">
        <v>327.28899999999999</v>
      </c>
      <c r="QZ9">
        <v>235.827</v>
      </c>
      <c r="RA9">
        <v>143.46899999999999</v>
      </c>
      <c r="RB9">
        <v>95.953199999999995</v>
      </c>
      <c r="RC9">
        <v>66.624300000000005</v>
      </c>
      <c r="RD9">
        <v>1134.29</v>
      </c>
      <c r="RE9">
        <v>511.10899999999998</v>
      </c>
      <c r="RF9">
        <v>78.908000000000001</v>
      </c>
      <c r="RG9">
        <v>36.764000000000003</v>
      </c>
      <c r="RH9">
        <v>69.044499999999999</v>
      </c>
      <c r="RI9">
        <v>199.06299999999999</v>
      </c>
      <c r="RJ9">
        <v>9.8635000000000002</v>
      </c>
      <c r="RK9">
        <v>92.3583</v>
      </c>
      <c r="RL9">
        <v>2486.5</v>
      </c>
      <c r="RM9">
        <v>160.506</v>
      </c>
      <c r="RN9">
        <v>60.974400000000003</v>
      </c>
      <c r="RO9">
        <v>46.627499999999998</v>
      </c>
      <c r="RP9">
        <v>216.1</v>
      </c>
      <c r="RQ9">
        <v>256.45100000000002</v>
      </c>
      <c r="RR9">
        <v>505.72899999999998</v>
      </c>
      <c r="RS9">
        <v>80582.7</v>
      </c>
      <c r="RT9">
        <v>667.01900000000001</v>
      </c>
      <c r="RU9">
        <v>550.78300000000002</v>
      </c>
      <c r="RV9">
        <v>4132.82</v>
      </c>
      <c r="RW9">
        <v>3158.05</v>
      </c>
      <c r="RX9">
        <v>101.348</v>
      </c>
      <c r="RY9">
        <v>31.383900000000001</v>
      </c>
      <c r="RZ9">
        <v>169.47800000000001</v>
      </c>
      <c r="SA9">
        <v>5.38009</v>
      </c>
      <c r="SB9">
        <v>6903.62</v>
      </c>
      <c r="SC9">
        <v>86.978200000000001</v>
      </c>
      <c r="SD9">
        <v>39.454000000000001</v>
      </c>
      <c r="SE9">
        <v>2334.9499999999998</v>
      </c>
      <c r="SF9">
        <v>108.499</v>
      </c>
      <c r="SG9">
        <v>172.16300000000001</v>
      </c>
      <c r="SH9">
        <v>346.85599999999999</v>
      </c>
      <c r="SI9">
        <v>314.74299999999999</v>
      </c>
      <c r="SJ9">
        <v>81.598100000000002</v>
      </c>
      <c r="SK9">
        <v>173.06</v>
      </c>
      <c r="SL9">
        <v>108.499</v>
      </c>
      <c r="SM9">
        <v>1293.02</v>
      </c>
      <c r="SN9">
        <v>50.214199999999998</v>
      </c>
      <c r="SO9">
        <v>155.999</v>
      </c>
      <c r="SP9">
        <v>346.78300000000002</v>
      </c>
      <c r="SQ9">
        <v>544.28599999999994</v>
      </c>
      <c r="SR9">
        <v>10160.5</v>
      </c>
      <c r="SS9">
        <v>12487.4</v>
      </c>
      <c r="ST9">
        <v>3.5867300000000002</v>
      </c>
      <c r="SU9">
        <v>310.16899999999998</v>
      </c>
      <c r="SV9">
        <v>1128.03</v>
      </c>
      <c r="SW9">
        <v>119.33499999999999</v>
      </c>
      <c r="SX9">
        <v>78.011300000000006</v>
      </c>
      <c r="SY9">
        <v>2623.71</v>
      </c>
      <c r="SZ9">
        <v>118.36199999999999</v>
      </c>
      <c r="TA9">
        <v>643.81799999999998</v>
      </c>
      <c r="TB9">
        <v>243.898</v>
      </c>
      <c r="TC9">
        <v>676.995</v>
      </c>
      <c r="TD9">
        <v>45.730800000000002</v>
      </c>
      <c r="TE9">
        <v>1476.83</v>
      </c>
      <c r="TF9">
        <v>17.933599999999998</v>
      </c>
      <c r="TG9">
        <v>473.45</v>
      </c>
      <c r="TH9">
        <v>295.00900000000001</v>
      </c>
      <c r="TI9">
        <v>448.34100000000001</v>
      </c>
      <c r="TJ9">
        <v>36.764000000000003</v>
      </c>
      <c r="TK9">
        <v>75.321299999999994</v>
      </c>
      <c r="TL9">
        <v>1187.21</v>
      </c>
      <c r="TM9">
        <v>608.97699999999998</v>
      </c>
      <c r="TN9">
        <v>91.461600000000004</v>
      </c>
      <c r="TO9">
        <v>566.70299999999997</v>
      </c>
      <c r="TP9">
        <v>2770.77</v>
      </c>
      <c r="TQ9">
        <v>4650.2</v>
      </c>
      <c r="TR9">
        <v>89.718599999999995</v>
      </c>
      <c r="TS9">
        <v>14624.2</v>
      </c>
      <c r="TT9">
        <v>89.068899999999999</v>
      </c>
      <c r="TU9">
        <v>49.317500000000003</v>
      </c>
      <c r="TV9">
        <v>229.55099999999999</v>
      </c>
      <c r="TW9">
        <v>232.24100000000001</v>
      </c>
      <c r="TX9">
        <v>37.660699999999999</v>
      </c>
      <c r="TY9">
        <v>266.315</v>
      </c>
      <c r="TZ9">
        <v>2616.52</v>
      </c>
      <c r="UA9">
        <v>308.459</v>
      </c>
      <c r="UB9">
        <v>2.6900499999999998</v>
      </c>
      <c r="UC9">
        <v>79.616600000000005</v>
      </c>
      <c r="UD9">
        <v>1.7933600000000001</v>
      </c>
      <c r="UE9">
        <v>187.40700000000001</v>
      </c>
      <c r="UF9">
        <v>251.071</v>
      </c>
      <c r="UG9">
        <v>209.82400000000001</v>
      </c>
      <c r="UH9">
        <v>274.05900000000003</v>
      </c>
      <c r="UI9">
        <v>197.27</v>
      </c>
      <c r="UJ9">
        <v>657.26800000000003</v>
      </c>
      <c r="UK9">
        <v>90.564899999999994</v>
      </c>
      <c r="UL9">
        <v>27205.9</v>
      </c>
      <c r="UM9">
        <v>1357.12</v>
      </c>
      <c r="UN9">
        <v>17.933599999999998</v>
      </c>
      <c r="UO9">
        <v>157.816</v>
      </c>
      <c r="UP9">
        <v>45.730800000000002</v>
      </c>
      <c r="UQ9">
        <v>121.994</v>
      </c>
      <c r="UR9">
        <v>325.55200000000002</v>
      </c>
      <c r="US9">
        <v>134.50200000000001</v>
      </c>
      <c r="UT9">
        <v>4206.05</v>
      </c>
      <c r="UU9">
        <v>270.798</v>
      </c>
      <c r="UV9">
        <v>496.71199999999999</v>
      </c>
      <c r="UW9">
        <v>89.449299999999994</v>
      </c>
      <c r="UX9">
        <v>250.17400000000001</v>
      </c>
      <c r="UY9">
        <v>79.804699999999997</v>
      </c>
      <c r="UZ9">
        <v>105.80800000000001</v>
      </c>
      <c r="VA9">
        <v>62.767699999999998</v>
      </c>
      <c r="VB9">
        <v>78.011399999999995</v>
      </c>
      <c r="VC9">
        <v>109.208</v>
      </c>
      <c r="VD9">
        <v>353.46100000000001</v>
      </c>
      <c r="VE9">
        <v>16.1403</v>
      </c>
      <c r="VF9">
        <v>82.494799999999998</v>
      </c>
      <c r="VG9">
        <v>47.5242</v>
      </c>
      <c r="VH9">
        <v>258.24400000000003</v>
      </c>
      <c r="VI9">
        <v>999.30499999999995</v>
      </c>
      <c r="VJ9">
        <v>126.432</v>
      </c>
      <c r="VK9">
        <v>218.79</v>
      </c>
      <c r="VL9">
        <v>9206.6200000000008</v>
      </c>
      <c r="VM9">
        <v>412.47300000000001</v>
      </c>
      <c r="VN9">
        <v>70.837900000000005</v>
      </c>
      <c r="VO9">
        <v>523.66200000000003</v>
      </c>
      <c r="VP9">
        <v>55.594299999999997</v>
      </c>
      <c r="VQ9">
        <v>8568.7000000000007</v>
      </c>
      <c r="VR9">
        <v>62.767699999999998</v>
      </c>
      <c r="VS9">
        <v>90.564899999999994</v>
      </c>
      <c r="VT9">
        <v>461.791</v>
      </c>
      <c r="VU9">
        <v>103.11799999999999</v>
      </c>
      <c r="VV9">
        <v>250.17400000000001</v>
      </c>
      <c r="VW9">
        <v>126.432</v>
      </c>
      <c r="VX9">
        <v>16.1403</v>
      </c>
      <c r="VY9">
        <v>1119.06</v>
      </c>
      <c r="VZ9">
        <v>46.627499999999998</v>
      </c>
      <c r="WA9">
        <v>128.226</v>
      </c>
      <c r="WB9">
        <v>305.76799999999997</v>
      </c>
      <c r="WC9">
        <v>31.383900000000001</v>
      </c>
      <c r="WD9">
        <v>177.54300000000001</v>
      </c>
      <c r="WE9">
        <v>341.63600000000002</v>
      </c>
      <c r="WF9">
        <v>39.454000000000001</v>
      </c>
      <c r="WG9">
        <v>31.383900000000001</v>
      </c>
      <c r="WH9">
        <v>113.879</v>
      </c>
      <c r="WI9">
        <v>148.84899999999999</v>
      </c>
      <c r="WJ9">
        <v>5359.52</v>
      </c>
      <c r="WK9">
        <v>29.590499999999999</v>
      </c>
      <c r="WL9">
        <v>837.50300000000004</v>
      </c>
      <c r="WM9">
        <v>279.76499999999999</v>
      </c>
      <c r="WN9">
        <v>1588.02</v>
      </c>
      <c r="WO9">
        <v>314.73500000000001</v>
      </c>
      <c r="WP9">
        <v>6784.96</v>
      </c>
      <c r="WQ9">
        <v>165.886</v>
      </c>
      <c r="WR9">
        <v>550.56200000000001</v>
      </c>
      <c r="WS9">
        <v>160.506</v>
      </c>
      <c r="WT9">
        <v>153.33199999999999</v>
      </c>
      <c r="WU9">
        <v>3853.6</v>
      </c>
      <c r="WV9">
        <v>1347.71</v>
      </c>
      <c r="WW9">
        <v>301.28500000000003</v>
      </c>
      <c r="WX9">
        <v>1209.6300000000001</v>
      </c>
      <c r="WY9">
        <v>596.29399999999998</v>
      </c>
      <c r="WZ9">
        <v>3390.75</v>
      </c>
      <c r="XA9">
        <v>111.18899999999999</v>
      </c>
      <c r="XB9">
        <v>339.84300000000002</v>
      </c>
      <c r="XC9">
        <v>24.0215</v>
      </c>
      <c r="XD9">
        <v>17.933599999999998</v>
      </c>
      <c r="XE9">
        <v>720.03599999999994</v>
      </c>
      <c r="XF9">
        <v>2.6900499999999998</v>
      </c>
      <c r="XG9">
        <v>104.211</v>
      </c>
      <c r="XH9">
        <v>2114.37</v>
      </c>
      <c r="XI9">
        <v>32.2806</v>
      </c>
      <c r="XJ9">
        <v>618.71299999999997</v>
      </c>
      <c r="XK9">
        <v>69.941199999999995</v>
      </c>
      <c r="XL9">
        <v>283.35199999999998</v>
      </c>
      <c r="XM9">
        <v>54.697600000000001</v>
      </c>
      <c r="XN9">
        <v>56.491</v>
      </c>
      <c r="XO9">
        <v>71.734499999999997</v>
      </c>
      <c r="XP9">
        <v>3981.31</v>
      </c>
      <c r="XQ9">
        <v>42.144100000000002</v>
      </c>
      <c r="XR9">
        <v>3161.7</v>
      </c>
      <c r="XS9">
        <v>519.17999999999995</v>
      </c>
      <c r="XT9">
        <v>1994.22</v>
      </c>
      <c r="XU9">
        <v>369.43400000000003</v>
      </c>
      <c r="XV9">
        <v>739.70699999999999</v>
      </c>
      <c r="XW9">
        <v>155.126</v>
      </c>
      <c r="XX9">
        <v>144.36600000000001</v>
      </c>
      <c r="XY9">
        <v>438.19099999999997</v>
      </c>
      <c r="XZ9">
        <v>55.594299999999997</v>
      </c>
      <c r="YA9">
        <v>971.10799999999995</v>
      </c>
      <c r="YB9">
        <v>35.8673</v>
      </c>
      <c r="YC9">
        <v>18.830300000000001</v>
      </c>
      <c r="YD9">
        <v>309.35500000000002</v>
      </c>
      <c r="YE9">
        <v>980.97400000000005</v>
      </c>
      <c r="YF9">
        <v>151.53899999999999</v>
      </c>
      <c r="YG9">
        <v>152.43600000000001</v>
      </c>
      <c r="YH9">
        <v>1128.1099999999999</v>
      </c>
      <c r="YI9">
        <v>135.399</v>
      </c>
      <c r="YJ9">
        <v>469.86200000000002</v>
      </c>
      <c r="YK9">
        <v>82.494799999999998</v>
      </c>
      <c r="YL9">
        <v>515.59400000000005</v>
      </c>
      <c r="YM9">
        <v>182.923</v>
      </c>
      <c r="YN9">
        <v>359.57</v>
      </c>
      <c r="YO9">
        <v>156.023</v>
      </c>
      <c r="YP9">
        <v>73.667500000000004</v>
      </c>
      <c r="YQ9">
        <v>139.88300000000001</v>
      </c>
      <c r="YR9">
        <v>70.030299999999997</v>
      </c>
      <c r="YS9">
        <v>46.5199</v>
      </c>
      <c r="YT9">
        <v>183.82</v>
      </c>
      <c r="YU9">
        <v>659.06700000000001</v>
      </c>
      <c r="YV9">
        <v>104.91200000000001</v>
      </c>
      <c r="YW9">
        <v>745.14300000000003</v>
      </c>
      <c r="YX9">
        <v>4558.3599999999997</v>
      </c>
      <c r="YY9">
        <v>58.305599999999998</v>
      </c>
      <c r="YZ9">
        <v>2141.29</v>
      </c>
      <c r="ZA9">
        <v>125.536</v>
      </c>
      <c r="ZB9">
        <v>69.941199999999995</v>
      </c>
      <c r="ZC9">
        <v>392.74700000000001</v>
      </c>
      <c r="ZD9">
        <v>23.313700000000001</v>
      </c>
      <c r="ZE9">
        <v>7.1734600000000004</v>
      </c>
      <c r="ZF9">
        <v>28.6938</v>
      </c>
      <c r="ZG9">
        <v>734.38300000000004</v>
      </c>
      <c r="ZH9">
        <v>100.428</v>
      </c>
      <c r="ZI9">
        <v>34.970599999999997</v>
      </c>
      <c r="ZJ9">
        <v>553.25300000000004</v>
      </c>
      <c r="ZK9">
        <v>126.432</v>
      </c>
      <c r="ZL9">
        <v>461.791</v>
      </c>
      <c r="ZM9">
        <v>165.886</v>
      </c>
      <c r="ZN9">
        <v>2185.21</v>
      </c>
      <c r="ZO9">
        <v>5220.8100000000004</v>
      </c>
      <c r="ZP9">
        <v>3258.54</v>
      </c>
      <c r="ZQ9">
        <v>481.4</v>
      </c>
      <c r="ZR9">
        <v>46.771099999999997</v>
      </c>
      <c r="ZS9">
        <v>1038.24</v>
      </c>
      <c r="ZT9">
        <v>79.804699999999997</v>
      </c>
      <c r="ZU9">
        <v>155.126</v>
      </c>
      <c r="ZV9">
        <v>167.68</v>
      </c>
      <c r="ZW9">
        <v>300.38900000000001</v>
      </c>
      <c r="ZX9">
        <v>155.126</v>
      </c>
      <c r="ZY9">
        <v>56.491</v>
      </c>
      <c r="ZZ9">
        <v>6.2767799999999996</v>
      </c>
      <c r="AAA9">
        <v>37.660699999999999</v>
      </c>
      <c r="AAB9">
        <v>233.137</v>
      </c>
      <c r="AAC9">
        <v>30.171299999999999</v>
      </c>
      <c r="AAD9">
        <v>27.7971</v>
      </c>
      <c r="AAE9">
        <v>773.83699999999999</v>
      </c>
      <c r="AAF9">
        <v>508.41899999999998</v>
      </c>
      <c r="AAG9">
        <v>3152.73</v>
      </c>
      <c r="AAH9">
        <v>6795.01</v>
      </c>
      <c r="AAI9">
        <v>219.68700000000001</v>
      </c>
      <c r="AAJ9">
        <v>409.78399999999999</v>
      </c>
      <c r="AAK9">
        <v>21.520399999999999</v>
      </c>
      <c r="AAL9">
        <v>1061.68</v>
      </c>
      <c r="AAM9">
        <v>93.254999999999995</v>
      </c>
      <c r="AAN9">
        <v>72.631299999999996</v>
      </c>
      <c r="AAO9">
        <v>266.315</v>
      </c>
      <c r="AAP9">
        <v>97.738399999999999</v>
      </c>
      <c r="AAQ9">
        <v>138.98599999999999</v>
      </c>
      <c r="AAR9">
        <v>12.553599999999999</v>
      </c>
      <c r="AAS9">
        <v>46.627499999999998</v>
      </c>
      <c r="AAT9">
        <v>46.627499999999998</v>
      </c>
      <c r="AAU9">
        <v>412.47399999999999</v>
      </c>
      <c r="AAV9">
        <v>43.937399999999997</v>
      </c>
      <c r="AAW9">
        <v>196.374</v>
      </c>
      <c r="AAX9">
        <v>69.941199999999995</v>
      </c>
      <c r="AAY9">
        <v>17.933599999999998</v>
      </c>
      <c r="AAZ9">
        <v>298.59500000000003</v>
      </c>
      <c r="ABA9">
        <v>335.35899999999998</v>
      </c>
      <c r="ABB9">
        <v>22.417100000000001</v>
      </c>
      <c r="ABC9">
        <v>76.218000000000004</v>
      </c>
      <c r="ABD9">
        <v>85.184799999999996</v>
      </c>
      <c r="ABE9">
        <v>58.284300000000002</v>
      </c>
      <c r="ABF9">
        <v>210.66</v>
      </c>
      <c r="ABG9">
        <v>96.841700000000003</v>
      </c>
      <c r="ABH9">
        <v>208.92699999999999</v>
      </c>
      <c r="ABI9">
        <v>352.39600000000002</v>
      </c>
      <c r="ABJ9">
        <v>73.527900000000002</v>
      </c>
      <c r="ABK9">
        <v>46.627499999999998</v>
      </c>
      <c r="ABL9">
        <v>243.898</v>
      </c>
      <c r="ABM9">
        <v>413.25099999999998</v>
      </c>
      <c r="ABN9">
        <v>98.635000000000005</v>
      </c>
      <c r="ABO9">
        <v>243.001</v>
      </c>
      <c r="ABP9">
        <v>492.27800000000002</v>
      </c>
      <c r="ABQ9">
        <v>181.49</v>
      </c>
      <c r="ABR9">
        <v>90.564899999999994</v>
      </c>
      <c r="ABS9">
        <v>276.178</v>
      </c>
      <c r="ABT9">
        <v>414.267</v>
      </c>
      <c r="ABU9">
        <v>2820.07</v>
      </c>
      <c r="ABV9">
        <v>63.664400000000001</v>
      </c>
      <c r="ABW9">
        <v>99.531800000000004</v>
      </c>
      <c r="ABX9">
        <v>77979.7</v>
      </c>
      <c r="ABY9">
        <v>17062.8</v>
      </c>
      <c r="ABZ9">
        <v>280.661</v>
      </c>
      <c r="ACA9">
        <v>185.613</v>
      </c>
      <c r="ACB9">
        <v>131.81200000000001</v>
      </c>
      <c r="ACC9">
        <v>230.447</v>
      </c>
      <c r="ACD9">
        <v>305.76900000000001</v>
      </c>
      <c r="ACE9">
        <v>14.3469</v>
      </c>
      <c r="ACF9">
        <v>27.887599999999999</v>
      </c>
      <c r="ACG9">
        <v>144.36600000000001</v>
      </c>
      <c r="ACH9">
        <v>772.04700000000003</v>
      </c>
      <c r="ACI9">
        <v>711.07</v>
      </c>
      <c r="ACJ9">
        <v>273.488</v>
      </c>
      <c r="ACK9">
        <v>468.06799999999998</v>
      </c>
      <c r="ACL9">
        <v>1301.08</v>
      </c>
      <c r="ACM9">
        <v>34.073900000000002</v>
      </c>
      <c r="ACN9">
        <v>62.767800000000001</v>
      </c>
      <c r="ACO9">
        <v>92.3583</v>
      </c>
      <c r="ACP9">
        <v>531.73299999999995</v>
      </c>
      <c r="ACQ9">
        <v>2195.9499999999998</v>
      </c>
      <c r="ACR9">
        <v>73.528000000000006</v>
      </c>
      <c r="ACS9">
        <v>407.09399999999999</v>
      </c>
      <c r="ACT9">
        <v>404.404</v>
      </c>
      <c r="ACU9">
        <v>132.709</v>
      </c>
      <c r="ACV9">
        <v>81.598100000000002</v>
      </c>
      <c r="ACW9">
        <v>379.46199999999999</v>
      </c>
      <c r="ACX9">
        <v>8177.69</v>
      </c>
      <c r="ACY9">
        <v>28.6938</v>
      </c>
      <c r="ACZ9">
        <v>99.263900000000007</v>
      </c>
      <c r="ADA9">
        <v>240.31100000000001</v>
      </c>
      <c r="ADB9">
        <v>20.623699999999999</v>
      </c>
      <c r="ADC9">
        <v>54.697600000000001</v>
      </c>
      <c r="ADD9">
        <v>430.24</v>
      </c>
      <c r="ADE9">
        <v>318.322</v>
      </c>
      <c r="ADF9">
        <v>61.871099999999998</v>
      </c>
      <c r="ADG9">
        <v>1688.47</v>
      </c>
      <c r="ADH9">
        <v>334.46300000000002</v>
      </c>
      <c r="ADI9">
        <v>606.15800000000002</v>
      </c>
      <c r="ADJ9">
        <v>109.395</v>
      </c>
      <c r="ADK9">
        <v>2.6900499999999998</v>
      </c>
      <c r="ADL9">
        <v>172.16300000000001</v>
      </c>
      <c r="ADM9">
        <v>2856.84</v>
      </c>
      <c r="ADN9">
        <v>327.28899999999999</v>
      </c>
      <c r="ADO9">
        <v>70.837900000000005</v>
      </c>
      <c r="ADP9">
        <v>27.7971</v>
      </c>
      <c r="ADQ9">
        <v>491.38299999999998</v>
      </c>
      <c r="ADR9">
        <v>2129.62</v>
      </c>
      <c r="ADS9">
        <v>300.38900000000001</v>
      </c>
      <c r="ADT9">
        <v>139.88200000000001</v>
      </c>
      <c r="ADU9">
        <v>45.730800000000002</v>
      </c>
      <c r="ADV9">
        <v>269.28399999999999</v>
      </c>
      <c r="ADW9">
        <v>370.22300000000001</v>
      </c>
      <c r="ADX9">
        <v>182.923</v>
      </c>
      <c r="ADY9">
        <v>3233.44</v>
      </c>
      <c r="ADZ9">
        <v>717.34400000000005</v>
      </c>
      <c r="AEA9">
        <v>596.29399999999998</v>
      </c>
      <c r="AEB9">
        <v>75.321299999999994</v>
      </c>
      <c r="AEC9">
        <v>87.874899999999997</v>
      </c>
      <c r="AED9">
        <v>4217.16</v>
      </c>
      <c r="AEE9">
        <v>75.930800000000005</v>
      </c>
      <c r="AEF9">
        <v>77.114699999999999</v>
      </c>
      <c r="AEG9">
        <v>530.83500000000004</v>
      </c>
      <c r="AEH9">
        <v>430.40699999999998</v>
      </c>
      <c r="AEI9">
        <v>6923.07</v>
      </c>
      <c r="AEJ9">
        <v>44.834099999999999</v>
      </c>
      <c r="AEK9">
        <v>455.51400000000001</v>
      </c>
      <c r="AEL9">
        <v>207.13300000000001</v>
      </c>
      <c r="AEM9">
        <v>63.664400000000001</v>
      </c>
      <c r="AEN9">
        <v>542.49300000000005</v>
      </c>
      <c r="AEO9">
        <v>153.333</v>
      </c>
      <c r="AEP9">
        <v>8.9668200000000002</v>
      </c>
      <c r="AEQ9">
        <v>321.012</v>
      </c>
      <c r="AER9">
        <v>34.970599999999997</v>
      </c>
      <c r="AES9">
        <v>40.350700000000003</v>
      </c>
      <c r="AET9">
        <v>77.114699999999999</v>
      </c>
      <c r="AEU9">
        <v>2062.39</v>
      </c>
      <c r="AEV9">
        <v>244.79400000000001</v>
      </c>
      <c r="AEW9">
        <v>782.80700000000002</v>
      </c>
      <c r="AEX9">
        <v>355.08600000000001</v>
      </c>
      <c r="AEY9">
        <v>642.92100000000005</v>
      </c>
      <c r="AEZ9">
        <v>29.590499999999999</v>
      </c>
      <c r="AFA9">
        <v>57.387700000000002</v>
      </c>
      <c r="AFB9">
        <v>48.4208</v>
      </c>
      <c r="AFC9">
        <v>30.487200000000001</v>
      </c>
      <c r="AFD9">
        <v>12209.4</v>
      </c>
      <c r="AFE9">
        <v>155.26900000000001</v>
      </c>
      <c r="AFF9">
        <v>3421.74</v>
      </c>
      <c r="AFG9">
        <v>48.4208</v>
      </c>
      <c r="AFH9">
        <v>355.983</v>
      </c>
      <c r="AFI9">
        <v>406.19799999999998</v>
      </c>
      <c r="AFJ9">
        <v>1016.83</v>
      </c>
      <c r="AFK9">
        <v>52.976199999999999</v>
      </c>
      <c r="AFL9">
        <v>6297.43</v>
      </c>
      <c r="AFM9">
        <v>637.53899999999999</v>
      </c>
      <c r="AFN9">
        <v>100.34399999999999</v>
      </c>
      <c r="AFO9">
        <v>84.218100000000007</v>
      </c>
      <c r="AFP9">
        <v>221.48099999999999</v>
      </c>
      <c r="AFQ9">
        <v>94.151600000000002</v>
      </c>
      <c r="AFR9">
        <v>407.99</v>
      </c>
      <c r="AFS9">
        <v>748.73</v>
      </c>
      <c r="AFT9">
        <v>43.937399999999997</v>
      </c>
      <c r="AFU9">
        <v>286.93799999999999</v>
      </c>
      <c r="AFV9">
        <v>238.518</v>
      </c>
      <c r="AFW9">
        <v>16027.9</v>
      </c>
      <c r="AFX9">
        <v>2705.27</v>
      </c>
      <c r="AFY9">
        <v>60.974400000000003</v>
      </c>
      <c r="AFZ9">
        <v>51.936799999999998</v>
      </c>
      <c r="AGA9">
        <v>831.22400000000005</v>
      </c>
      <c r="AGB9">
        <v>97.738399999999999</v>
      </c>
      <c r="AGC9">
        <v>685.96100000000001</v>
      </c>
      <c r="AGD9">
        <v>23.313700000000001</v>
      </c>
      <c r="AGE9">
        <v>45.730800000000002</v>
      </c>
      <c r="AGF9">
        <v>50.855699999999999</v>
      </c>
      <c r="AGG9">
        <v>40.577599999999997</v>
      </c>
      <c r="AGH9">
        <v>36.764000000000003</v>
      </c>
      <c r="AGI9">
        <v>95.048400000000001</v>
      </c>
      <c r="AGJ9">
        <v>327.28899999999999</v>
      </c>
      <c r="AGK9">
        <v>37.660699999999999</v>
      </c>
    </row>
    <row r="10" spans="1:869" x14ac:dyDescent="0.25">
      <c r="A10" t="s">
        <v>877</v>
      </c>
      <c r="B10">
        <v>68.576999999999998</v>
      </c>
      <c r="C10">
        <v>19.161200000000001</v>
      </c>
      <c r="D10">
        <v>6.05091</v>
      </c>
      <c r="E10">
        <v>64.962699999999998</v>
      </c>
      <c r="F10">
        <v>75.636399999999995</v>
      </c>
      <c r="G10">
        <v>34.692300000000003</v>
      </c>
      <c r="H10">
        <v>102.866</v>
      </c>
      <c r="I10">
        <v>6.05091</v>
      </c>
      <c r="J10">
        <v>1553.07</v>
      </c>
      <c r="K10">
        <v>5.0424300000000004</v>
      </c>
      <c r="L10">
        <v>23.1952</v>
      </c>
      <c r="M10">
        <v>79.670400000000001</v>
      </c>
      <c r="N10">
        <v>2.0169700000000002</v>
      </c>
      <c r="O10">
        <v>97.823099999999997</v>
      </c>
      <c r="P10">
        <v>12.101800000000001</v>
      </c>
      <c r="Q10">
        <v>1434.07</v>
      </c>
      <c r="R10">
        <v>77.240099999999998</v>
      </c>
      <c r="S10">
        <v>5.0424300000000004</v>
      </c>
      <c r="T10">
        <v>15.9268</v>
      </c>
      <c r="U10">
        <v>83.704300000000003</v>
      </c>
      <c r="V10">
        <v>2.0169700000000002</v>
      </c>
      <c r="W10">
        <v>174.46799999999999</v>
      </c>
      <c r="X10">
        <v>155.30699999999999</v>
      </c>
      <c r="Y10">
        <v>620.21900000000005</v>
      </c>
      <c r="Z10">
        <v>20.169699999999999</v>
      </c>
      <c r="AA10">
        <v>61.517600000000002</v>
      </c>
      <c r="AB10">
        <v>525.42200000000003</v>
      </c>
      <c r="AC10">
        <v>13.110300000000001</v>
      </c>
      <c r="AD10">
        <v>42.356400000000001</v>
      </c>
      <c r="AE10">
        <v>151.97800000000001</v>
      </c>
      <c r="AF10">
        <v>91.206599999999995</v>
      </c>
      <c r="AG10">
        <v>16.1358</v>
      </c>
      <c r="AH10">
        <v>72.610900000000001</v>
      </c>
      <c r="AI10">
        <v>1121.44</v>
      </c>
      <c r="AJ10">
        <v>12.101800000000001</v>
      </c>
      <c r="AK10">
        <v>1104.27</v>
      </c>
      <c r="AL10">
        <v>23.1952</v>
      </c>
      <c r="AM10">
        <v>33.28</v>
      </c>
      <c r="AN10">
        <v>497.185</v>
      </c>
      <c r="AO10">
        <v>8.0678900000000002</v>
      </c>
      <c r="AP10">
        <v>161.56700000000001</v>
      </c>
      <c r="AQ10">
        <v>605.09199999999998</v>
      </c>
      <c r="AR10">
        <v>110.93300000000001</v>
      </c>
      <c r="AS10">
        <v>1618.64</v>
      </c>
      <c r="AT10">
        <v>52.441299999999998</v>
      </c>
      <c r="AU10">
        <v>849.14499999999998</v>
      </c>
      <c r="AV10">
        <v>439.7</v>
      </c>
      <c r="AW10">
        <v>139.17099999999999</v>
      </c>
      <c r="AX10">
        <v>55.466700000000003</v>
      </c>
      <c r="AY10">
        <v>198.672</v>
      </c>
      <c r="AZ10">
        <v>635.346</v>
      </c>
      <c r="BA10">
        <v>959.25300000000004</v>
      </c>
      <c r="BB10">
        <v>74.627899999999997</v>
      </c>
      <c r="BC10">
        <v>126.06100000000001</v>
      </c>
      <c r="BD10">
        <v>256.15499999999997</v>
      </c>
      <c r="BE10">
        <v>88.746700000000004</v>
      </c>
      <c r="BF10">
        <v>1004.44</v>
      </c>
      <c r="BG10">
        <v>87.738299999999995</v>
      </c>
      <c r="BH10">
        <v>140.18</v>
      </c>
      <c r="BI10">
        <v>41.347900000000003</v>
      </c>
      <c r="BJ10">
        <v>50.424300000000002</v>
      </c>
      <c r="BK10">
        <v>256.15499999999997</v>
      </c>
      <c r="BL10">
        <v>127.069</v>
      </c>
      <c r="BM10">
        <v>66.56</v>
      </c>
      <c r="BN10">
        <v>1.0084900000000001</v>
      </c>
      <c r="BO10">
        <v>99.840100000000007</v>
      </c>
      <c r="BP10">
        <v>3.0254599999999998</v>
      </c>
      <c r="BQ10">
        <v>1923.17</v>
      </c>
      <c r="BR10">
        <v>104.883</v>
      </c>
      <c r="BS10">
        <v>904.61</v>
      </c>
      <c r="BT10">
        <v>2728.95</v>
      </c>
      <c r="BU10">
        <v>686.77800000000002</v>
      </c>
      <c r="BV10">
        <v>23.1952</v>
      </c>
      <c r="BW10">
        <v>110.93300000000001</v>
      </c>
      <c r="BX10">
        <v>195.64599999999999</v>
      </c>
      <c r="BY10">
        <v>231.952</v>
      </c>
      <c r="BZ10">
        <v>191.61199999999999</v>
      </c>
      <c r="CA10">
        <v>9.5851900000000008</v>
      </c>
      <c r="CB10">
        <v>2524.2399999999998</v>
      </c>
      <c r="CC10">
        <v>17.144300000000001</v>
      </c>
      <c r="CD10">
        <v>21.1782</v>
      </c>
      <c r="CE10">
        <v>3068.62</v>
      </c>
      <c r="CF10">
        <v>688.79200000000003</v>
      </c>
      <c r="CG10">
        <v>8.0678900000000002</v>
      </c>
      <c r="CH10">
        <v>337.84300000000002</v>
      </c>
      <c r="CI10">
        <v>523.40499999999997</v>
      </c>
      <c r="CJ10">
        <v>50.424300000000002</v>
      </c>
      <c r="CK10">
        <v>85.721199999999996</v>
      </c>
      <c r="CL10">
        <v>2.0169700000000002</v>
      </c>
      <c r="CM10">
        <v>392.3</v>
      </c>
      <c r="CN10">
        <v>229.834</v>
      </c>
      <c r="CO10">
        <v>9.0763700000000007</v>
      </c>
      <c r="CP10">
        <v>17.144300000000001</v>
      </c>
      <c r="CQ10">
        <v>161.358</v>
      </c>
      <c r="CR10">
        <v>133.744</v>
      </c>
      <c r="CS10">
        <v>296.495</v>
      </c>
      <c r="CT10">
        <v>9.0763700000000007</v>
      </c>
      <c r="CU10">
        <v>270.84699999999998</v>
      </c>
      <c r="CV10">
        <v>219.85</v>
      </c>
      <c r="CW10">
        <v>55.466700000000003</v>
      </c>
      <c r="CX10">
        <v>800.73599999999999</v>
      </c>
      <c r="CY10">
        <v>21.1782</v>
      </c>
      <c r="CZ10">
        <v>2864.12</v>
      </c>
      <c r="DA10">
        <v>2.0169700000000002</v>
      </c>
      <c r="DB10">
        <v>20.169699999999999</v>
      </c>
      <c r="DC10">
        <v>9558.48</v>
      </c>
      <c r="DD10">
        <v>23.1952</v>
      </c>
      <c r="DE10">
        <v>234.977</v>
      </c>
      <c r="DF10">
        <v>50.424300000000002</v>
      </c>
      <c r="DG10">
        <v>5950.7</v>
      </c>
      <c r="DH10">
        <v>165.392</v>
      </c>
      <c r="DI10">
        <v>16.1358</v>
      </c>
      <c r="DJ10">
        <v>10.084899999999999</v>
      </c>
      <c r="DK10">
        <v>0</v>
      </c>
      <c r="DL10">
        <v>29.246099999999998</v>
      </c>
      <c r="DM10">
        <v>302.54599999999999</v>
      </c>
      <c r="DN10">
        <v>239.011</v>
      </c>
      <c r="DO10">
        <v>22.189399999999999</v>
      </c>
      <c r="DP10">
        <v>2750.14</v>
      </c>
      <c r="DQ10">
        <v>657.38099999999997</v>
      </c>
      <c r="DR10">
        <v>219.85</v>
      </c>
      <c r="DS10">
        <v>2.0169700000000002</v>
      </c>
      <c r="DT10">
        <v>200.68899999999999</v>
      </c>
      <c r="DU10">
        <v>17.144300000000001</v>
      </c>
      <c r="DV10">
        <v>394.31700000000001</v>
      </c>
      <c r="DW10">
        <v>523.40499999999997</v>
      </c>
      <c r="DX10">
        <v>25.2121</v>
      </c>
      <c r="DY10">
        <v>862.255</v>
      </c>
      <c r="DZ10">
        <v>57.483699999999999</v>
      </c>
      <c r="EA10">
        <v>53.4497</v>
      </c>
      <c r="EB10">
        <v>180.238</v>
      </c>
      <c r="EC10">
        <v>241.02799999999999</v>
      </c>
      <c r="ED10">
        <v>4149.92</v>
      </c>
      <c r="EE10">
        <v>29.246099999999998</v>
      </c>
      <c r="EF10">
        <v>196.655</v>
      </c>
      <c r="EG10">
        <v>74.916499999999999</v>
      </c>
      <c r="EH10">
        <v>63.534599999999998</v>
      </c>
      <c r="EI10">
        <v>399.36099999999999</v>
      </c>
      <c r="EJ10">
        <v>73.619500000000002</v>
      </c>
      <c r="EK10">
        <v>156.315</v>
      </c>
      <c r="EL10">
        <v>1087.58</v>
      </c>
      <c r="EM10">
        <v>12.2181</v>
      </c>
      <c r="EN10">
        <v>19.161200000000001</v>
      </c>
      <c r="EO10">
        <v>18.152699999999999</v>
      </c>
      <c r="EP10">
        <v>1171.49</v>
      </c>
      <c r="EQ10">
        <v>9.0763700000000007</v>
      </c>
      <c r="ER10">
        <v>41.347900000000003</v>
      </c>
      <c r="ES10">
        <v>205.73099999999999</v>
      </c>
      <c r="ET10">
        <v>324.73200000000003</v>
      </c>
      <c r="EU10">
        <v>18.152699999999999</v>
      </c>
      <c r="EV10">
        <v>2859.98</v>
      </c>
      <c r="EW10">
        <v>173.46</v>
      </c>
      <c r="EX10">
        <v>367.089</v>
      </c>
      <c r="EY10">
        <v>8610.26</v>
      </c>
      <c r="EZ10">
        <v>98.831599999999995</v>
      </c>
      <c r="FA10">
        <v>43.364899999999999</v>
      </c>
      <c r="FB10">
        <v>198.672</v>
      </c>
      <c r="FC10">
        <v>42.356400000000001</v>
      </c>
      <c r="FD10">
        <v>14.1188</v>
      </c>
      <c r="FE10">
        <v>159.28800000000001</v>
      </c>
      <c r="FF10">
        <v>4.0339400000000003</v>
      </c>
      <c r="FG10">
        <v>8.0678900000000002</v>
      </c>
      <c r="FH10">
        <v>36.305500000000002</v>
      </c>
      <c r="FI10">
        <v>15.1273</v>
      </c>
      <c r="FJ10">
        <v>12.101800000000001</v>
      </c>
      <c r="FK10">
        <v>5.0424300000000004</v>
      </c>
      <c r="FL10">
        <v>41.347900000000003</v>
      </c>
      <c r="FM10">
        <v>86.729799999999997</v>
      </c>
      <c r="FN10">
        <v>5.0424300000000004</v>
      </c>
      <c r="FO10">
        <v>215.816</v>
      </c>
      <c r="FP10">
        <v>36.305500000000002</v>
      </c>
      <c r="FQ10">
        <v>854.10299999999995</v>
      </c>
      <c r="FR10">
        <v>3.0254599999999998</v>
      </c>
      <c r="FS10">
        <v>41.347900000000003</v>
      </c>
      <c r="FT10">
        <v>11.093299999999999</v>
      </c>
      <c r="FU10">
        <v>14.1188</v>
      </c>
      <c r="FV10">
        <v>1.0084900000000001</v>
      </c>
      <c r="FW10">
        <v>21.1782</v>
      </c>
      <c r="FX10">
        <v>22.186699999999998</v>
      </c>
      <c r="FY10">
        <v>139.17099999999999</v>
      </c>
      <c r="FZ10">
        <v>9.9449100000000001</v>
      </c>
      <c r="GA10">
        <v>20.169699999999999</v>
      </c>
      <c r="GB10">
        <v>7.0594000000000001</v>
      </c>
      <c r="GC10">
        <v>177.49299999999999</v>
      </c>
      <c r="GD10">
        <v>4661.22</v>
      </c>
      <c r="GE10">
        <v>18.152699999999999</v>
      </c>
      <c r="GF10">
        <v>6.05091</v>
      </c>
      <c r="GG10">
        <v>44.802799999999998</v>
      </c>
      <c r="GH10">
        <v>298.512</v>
      </c>
      <c r="GI10">
        <v>334.81700000000001</v>
      </c>
      <c r="GJ10">
        <v>2.0169700000000002</v>
      </c>
      <c r="GK10">
        <v>78.661900000000003</v>
      </c>
      <c r="GL10">
        <v>11.093299999999999</v>
      </c>
      <c r="GM10">
        <v>53.4497</v>
      </c>
      <c r="GN10">
        <v>89.017200000000003</v>
      </c>
      <c r="GO10">
        <v>23.1952</v>
      </c>
      <c r="GP10">
        <v>123.035</v>
      </c>
      <c r="GQ10">
        <v>9.0763700000000007</v>
      </c>
      <c r="GR10">
        <v>11.093299999999999</v>
      </c>
      <c r="GS10">
        <v>20.169699999999999</v>
      </c>
      <c r="GT10">
        <v>19.161200000000001</v>
      </c>
      <c r="GU10">
        <v>190.12200000000001</v>
      </c>
      <c r="GV10">
        <v>143.20500000000001</v>
      </c>
      <c r="GW10">
        <v>432.64</v>
      </c>
      <c r="GX10">
        <v>478.02100000000002</v>
      </c>
      <c r="GY10">
        <v>11.093299999999999</v>
      </c>
      <c r="GZ10">
        <v>23.1952</v>
      </c>
      <c r="HA10">
        <v>1461.3</v>
      </c>
      <c r="HB10">
        <v>2.0169700000000002</v>
      </c>
      <c r="HC10">
        <v>7.0594000000000001</v>
      </c>
      <c r="HD10">
        <v>5.0424300000000004</v>
      </c>
      <c r="HE10">
        <v>26.220600000000001</v>
      </c>
      <c r="HF10">
        <v>360.029</v>
      </c>
      <c r="HG10">
        <v>1215.01</v>
      </c>
      <c r="HH10">
        <v>253.13</v>
      </c>
      <c r="HI10">
        <v>2317.48</v>
      </c>
      <c r="HJ10">
        <v>1833.43</v>
      </c>
      <c r="HK10">
        <v>516.34500000000003</v>
      </c>
      <c r="HL10">
        <v>893.51800000000003</v>
      </c>
      <c r="HM10">
        <v>12.101800000000001</v>
      </c>
      <c r="HN10">
        <v>306.58</v>
      </c>
      <c r="HO10">
        <v>168.417</v>
      </c>
      <c r="HP10">
        <v>2681.58</v>
      </c>
      <c r="HQ10">
        <v>17.144300000000001</v>
      </c>
      <c r="HR10">
        <v>44.373399999999997</v>
      </c>
      <c r="HS10">
        <v>28.404599999999999</v>
      </c>
      <c r="HT10">
        <v>56.475200000000001</v>
      </c>
      <c r="HU10">
        <v>13.110300000000001</v>
      </c>
      <c r="HV10">
        <v>986.08</v>
      </c>
      <c r="HW10">
        <v>187.578</v>
      </c>
      <c r="HX10">
        <v>634.33799999999997</v>
      </c>
      <c r="HY10">
        <v>338.85</v>
      </c>
      <c r="HZ10">
        <v>35.296999999999997</v>
      </c>
      <c r="IA10">
        <v>96.814599999999999</v>
      </c>
      <c r="IB10">
        <v>16.1358</v>
      </c>
      <c r="IC10">
        <v>8.0678900000000002</v>
      </c>
      <c r="ID10">
        <v>38.322499999999998</v>
      </c>
      <c r="IE10">
        <v>13.110300000000001</v>
      </c>
      <c r="IF10">
        <v>288.42700000000002</v>
      </c>
      <c r="IG10">
        <v>6.05091</v>
      </c>
      <c r="IH10">
        <v>0</v>
      </c>
      <c r="II10">
        <v>4.0339400000000003</v>
      </c>
      <c r="IJ10">
        <v>49.415799999999997</v>
      </c>
      <c r="IK10">
        <v>203.714</v>
      </c>
      <c r="IL10">
        <v>50.424300000000002</v>
      </c>
      <c r="IM10">
        <v>32.271500000000003</v>
      </c>
      <c r="IN10">
        <v>29.246099999999998</v>
      </c>
      <c r="IO10">
        <v>16.1358</v>
      </c>
      <c r="IP10">
        <v>32.271500000000003</v>
      </c>
      <c r="IQ10">
        <v>24.203700000000001</v>
      </c>
      <c r="IR10">
        <v>2744.06</v>
      </c>
      <c r="IS10">
        <v>577.86300000000006</v>
      </c>
      <c r="IT10">
        <v>13.110300000000001</v>
      </c>
      <c r="IU10">
        <v>26.220600000000001</v>
      </c>
      <c r="IV10">
        <v>96.666700000000006</v>
      </c>
      <c r="IW10">
        <v>286.41000000000003</v>
      </c>
      <c r="IX10">
        <v>1162.78</v>
      </c>
      <c r="IY10">
        <v>495.166</v>
      </c>
      <c r="IZ10">
        <v>3096.05</v>
      </c>
      <c r="JA10">
        <v>483.017</v>
      </c>
      <c r="JB10">
        <v>712.99699999999996</v>
      </c>
      <c r="JC10">
        <v>30.2546</v>
      </c>
      <c r="JD10">
        <v>9.9753000000000007</v>
      </c>
      <c r="JE10">
        <v>455.83499999999998</v>
      </c>
      <c r="JF10">
        <v>318.68099999999998</v>
      </c>
      <c r="JG10">
        <v>190.60400000000001</v>
      </c>
      <c r="JH10">
        <v>2439.5300000000002</v>
      </c>
      <c r="JI10">
        <v>23.1952</v>
      </c>
      <c r="JJ10">
        <v>271.28300000000002</v>
      </c>
      <c r="JK10">
        <v>116.98399999999999</v>
      </c>
      <c r="JL10">
        <v>20.169699999999999</v>
      </c>
      <c r="JM10">
        <v>106.899</v>
      </c>
      <c r="JN10">
        <v>3053.69</v>
      </c>
      <c r="JO10">
        <v>4.0339400000000003</v>
      </c>
      <c r="JP10">
        <v>5.0424300000000004</v>
      </c>
      <c r="JQ10">
        <v>821.92</v>
      </c>
      <c r="JR10">
        <v>577.86199999999997</v>
      </c>
      <c r="JS10">
        <v>14639</v>
      </c>
      <c r="JT10">
        <v>764.39</v>
      </c>
      <c r="JU10">
        <v>95.806100000000001</v>
      </c>
      <c r="JV10">
        <v>204.72300000000001</v>
      </c>
      <c r="JW10">
        <v>182.536</v>
      </c>
      <c r="JX10">
        <v>81.840299999999999</v>
      </c>
      <c r="JY10">
        <v>0</v>
      </c>
      <c r="JZ10">
        <v>3002.24</v>
      </c>
      <c r="KA10">
        <v>843.09299999999996</v>
      </c>
      <c r="KB10">
        <v>575.846</v>
      </c>
      <c r="KC10">
        <v>16.1358</v>
      </c>
      <c r="KD10">
        <v>97.823099999999997</v>
      </c>
      <c r="KE10">
        <v>94.797700000000006</v>
      </c>
      <c r="KF10">
        <v>181.52699999999999</v>
      </c>
      <c r="KG10">
        <v>39.3309</v>
      </c>
      <c r="KH10">
        <v>116.98399999999999</v>
      </c>
      <c r="KI10">
        <v>128.078</v>
      </c>
      <c r="KJ10">
        <v>211.78200000000001</v>
      </c>
      <c r="KK10">
        <v>2673.51</v>
      </c>
      <c r="KL10">
        <v>25.2121</v>
      </c>
      <c r="KM10">
        <v>173.459</v>
      </c>
      <c r="KN10">
        <v>13486.6</v>
      </c>
      <c r="KO10">
        <v>331.791</v>
      </c>
      <c r="KP10">
        <v>583.05799999999999</v>
      </c>
      <c r="KQ10">
        <v>839.05899999999997</v>
      </c>
      <c r="KR10">
        <v>675.68700000000001</v>
      </c>
      <c r="KS10">
        <v>7.0594000000000001</v>
      </c>
      <c r="KT10">
        <v>396.33499999999998</v>
      </c>
      <c r="KU10">
        <v>97.823099999999997</v>
      </c>
      <c r="KV10">
        <v>160.34899999999999</v>
      </c>
      <c r="KW10">
        <v>69.585499999999996</v>
      </c>
      <c r="KX10">
        <v>166.4</v>
      </c>
      <c r="KY10">
        <v>2657.37</v>
      </c>
      <c r="KZ10">
        <v>257.16399999999999</v>
      </c>
      <c r="LA10">
        <v>104.883</v>
      </c>
      <c r="LB10">
        <v>650.47400000000005</v>
      </c>
      <c r="LC10">
        <v>64.543099999999995</v>
      </c>
      <c r="LD10">
        <v>18.152699999999999</v>
      </c>
      <c r="LE10">
        <v>212.34</v>
      </c>
      <c r="LF10">
        <v>98.831599999999995</v>
      </c>
      <c r="LG10">
        <v>61.517600000000002</v>
      </c>
      <c r="LH10">
        <v>401.37799999999999</v>
      </c>
      <c r="LI10">
        <v>12.101800000000001</v>
      </c>
      <c r="LJ10">
        <v>103.874</v>
      </c>
      <c r="LK10">
        <v>37.314</v>
      </c>
      <c r="LL10">
        <v>73.619500000000002</v>
      </c>
      <c r="LM10">
        <v>29.896999999999998</v>
      </c>
      <c r="LN10">
        <v>866.28899999999999</v>
      </c>
      <c r="LO10">
        <v>183.327</v>
      </c>
      <c r="LP10">
        <v>30.2546</v>
      </c>
      <c r="LQ10">
        <v>1.0084900000000001</v>
      </c>
      <c r="LR10">
        <v>524.41300000000001</v>
      </c>
      <c r="LS10">
        <v>192.62100000000001</v>
      </c>
      <c r="LT10">
        <v>9.0763700000000007</v>
      </c>
      <c r="LU10">
        <v>6.05091</v>
      </c>
      <c r="LV10">
        <v>339.85899999999998</v>
      </c>
      <c r="LW10">
        <v>15.6472</v>
      </c>
      <c r="LX10">
        <v>11.093299999999999</v>
      </c>
      <c r="LY10">
        <v>27.395</v>
      </c>
      <c r="LZ10">
        <v>168.417</v>
      </c>
      <c r="MA10">
        <v>33.28</v>
      </c>
      <c r="MB10">
        <v>179.18600000000001</v>
      </c>
      <c r="MC10">
        <v>39.3309</v>
      </c>
      <c r="MD10">
        <v>19.342099999999999</v>
      </c>
      <c r="ME10">
        <v>29.246099999999998</v>
      </c>
      <c r="MF10">
        <v>289.435</v>
      </c>
      <c r="MG10">
        <v>1.0084900000000001</v>
      </c>
      <c r="MH10">
        <v>43.364899999999999</v>
      </c>
      <c r="MI10">
        <v>24.658100000000001</v>
      </c>
      <c r="MJ10">
        <v>16.1358</v>
      </c>
      <c r="MK10">
        <v>32.330300000000001</v>
      </c>
      <c r="ML10">
        <v>4.0339400000000003</v>
      </c>
      <c r="MM10">
        <v>16.1358</v>
      </c>
      <c r="MN10">
        <v>13.1699</v>
      </c>
      <c r="MO10">
        <v>87.647800000000004</v>
      </c>
      <c r="MP10">
        <v>30.490200000000002</v>
      </c>
      <c r="MQ10">
        <v>103.354</v>
      </c>
      <c r="MR10">
        <v>15.721399999999999</v>
      </c>
      <c r="MS10">
        <v>39.3309</v>
      </c>
      <c r="MT10">
        <v>60.509099999999997</v>
      </c>
      <c r="MU10">
        <v>24.5519</v>
      </c>
      <c r="MV10">
        <v>1494.2</v>
      </c>
      <c r="MW10">
        <v>127.069</v>
      </c>
      <c r="MX10">
        <v>0</v>
      </c>
      <c r="MY10">
        <v>67.5685</v>
      </c>
      <c r="MZ10">
        <v>5.4755799999999999</v>
      </c>
      <c r="NA10">
        <v>13.245900000000001</v>
      </c>
      <c r="NB10">
        <v>85.721299999999999</v>
      </c>
      <c r="NC10">
        <v>5.0424300000000004</v>
      </c>
      <c r="ND10">
        <v>54.458199999999998</v>
      </c>
      <c r="NE10">
        <v>44.373399999999997</v>
      </c>
      <c r="NF10">
        <v>143.20500000000001</v>
      </c>
      <c r="NG10">
        <v>44.373399999999997</v>
      </c>
      <c r="NH10">
        <v>231.952</v>
      </c>
      <c r="NI10">
        <v>47.398800000000001</v>
      </c>
      <c r="NJ10">
        <v>77.940899999999999</v>
      </c>
      <c r="NK10">
        <v>93.789199999999994</v>
      </c>
      <c r="NL10">
        <v>18.5791</v>
      </c>
      <c r="NM10">
        <v>43.005600000000001</v>
      </c>
      <c r="NN10">
        <v>195.64599999999999</v>
      </c>
      <c r="NO10">
        <v>169.142</v>
      </c>
      <c r="NP10">
        <v>54.588900000000002</v>
      </c>
      <c r="NQ10">
        <v>505.25099999999998</v>
      </c>
      <c r="NR10">
        <v>44.373399999999997</v>
      </c>
      <c r="NS10">
        <v>31.263100000000001</v>
      </c>
      <c r="NT10">
        <v>112.328</v>
      </c>
      <c r="NU10">
        <v>55.644100000000002</v>
      </c>
      <c r="NV10">
        <v>42.725200000000001</v>
      </c>
      <c r="NW10">
        <v>80.432100000000005</v>
      </c>
      <c r="NX10">
        <v>32.957700000000003</v>
      </c>
      <c r="NY10">
        <v>12.670199999999999</v>
      </c>
      <c r="NZ10">
        <v>69.970200000000006</v>
      </c>
      <c r="OA10">
        <v>13.480600000000001</v>
      </c>
      <c r="OB10">
        <v>7.4367400000000004</v>
      </c>
      <c r="OC10">
        <v>19.170400000000001</v>
      </c>
      <c r="OD10">
        <v>20.169699999999999</v>
      </c>
      <c r="OE10">
        <v>18.849599999999999</v>
      </c>
      <c r="OF10">
        <v>172.81899999999999</v>
      </c>
      <c r="OG10">
        <v>477.01299999999998</v>
      </c>
      <c r="OH10">
        <v>183.54400000000001</v>
      </c>
      <c r="OI10">
        <v>106.899</v>
      </c>
      <c r="OJ10">
        <v>120.01</v>
      </c>
      <c r="OK10">
        <v>5236.07</v>
      </c>
      <c r="OL10">
        <v>87.738200000000006</v>
      </c>
      <c r="OM10">
        <v>142.197</v>
      </c>
      <c r="ON10">
        <v>9.0763700000000007</v>
      </c>
      <c r="OO10">
        <v>12.101800000000001</v>
      </c>
      <c r="OP10">
        <v>15.894299999999999</v>
      </c>
      <c r="OQ10">
        <v>35.296999999999997</v>
      </c>
      <c r="OR10">
        <v>94.207499999999996</v>
      </c>
      <c r="OS10">
        <v>642.40599999999995</v>
      </c>
      <c r="OT10">
        <v>50.424300000000002</v>
      </c>
      <c r="OU10">
        <v>21.1782</v>
      </c>
      <c r="OV10">
        <v>1346.33</v>
      </c>
      <c r="OW10">
        <v>1609.55</v>
      </c>
      <c r="OX10">
        <v>1182.96</v>
      </c>
      <c r="OY10">
        <v>11.093299999999999</v>
      </c>
      <c r="OZ10">
        <v>72.611000000000004</v>
      </c>
      <c r="PA10">
        <v>238.00299999999999</v>
      </c>
      <c r="PB10">
        <v>25.2121</v>
      </c>
      <c r="PC10">
        <v>165.392</v>
      </c>
      <c r="PD10">
        <v>64.543099999999995</v>
      </c>
      <c r="PE10">
        <v>416.505</v>
      </c>
      <c r="PF10">
        <v>26.543900000000001</v>
      </c>
      <c r="PG10">
        <v>5.0424300000000004</v>
      </c>
      <c r="PH10">
        <v>319.69</v>
      </c>
      <c r="PI10">
        <v>219.85</v>
      </c>
      <c r="PJ10">
        <v>488.10700000000003</v>
      </c>
      <c r="PK10">
        <v>99.840100000000007</v>
      </c>
      <c r="PL10">
        <v>398.35199999999998</v>
      </c>
      <c r="PM10">
        <v>1048.83</v>
      </c>
      <c r="PN10">
        <v>981.25699999999995</v>
      </c>
      <c r="PO10">
        <v>410.45400000000001</v>
      </c>
      <c r="PP10">
        <v>163.89500000000001</v>
      </c>
      <c r="PQ10">
        <v>64.543099999999995</v>
      </c>
      <c r="PR10">
        <v>63.534599999999998</v>
      </c>
      <c r="PS10">
        <v>286.41000000000003</v>
      </c>
      <c r="PT10">
        <v>131.10300000000001</v>
      </c>
      <c r="PU10">
        <v>1145.6300000000001</v>
      </c>
      <c r="PV10">
        <v>49.415799999999997</v>
      </c>
      <c r="PW10">
        <v>46.390300000000003</v>
      </c>
      <c r="PX10">
        <v>559.36900000000003</v>
      </c>
      <c r="PY10">
        <v>180.51900000000001</v>
      </c>
      <c r="PZ10">
        <v>40.373899999999999</v>
      </c>
      <c r="QA10">
        <v>452.81700000000001</v>
      </c>
      <c r="QB10">
        <v>928.81600000000003</v>
      </c>
      <c r="QC10">
        <v>18.742899999999999</v>
      </c>
      <c r="QD10">
        <v>29.246099999999998</v>
      </c>
      <c r="QE10">
        <v>570.803</v>
      </c>
      <c r="QF10">
        <v>94.476100000000002</v>
      </c>
      <c r="QG10">
        <v>126.06100000000001</v>
      </c>
      <c r="QH10">
        <v>339.86</v>
      </c>
      <c r="QI10">
        <v>223.88399999999999</v>
      </c>
      <c r="QJ10">
        <v>70.593999999999994</v>
      </c>
      <c r="QK10">
        <v>50.424300000000002</v>
      </c>
      <c r="QL10">
        <v>1877.8</v>
      </c>
      <c r="QM10">
        <v>487.09899999999999</v>
      </c>
      <c r="QN10">
        <v>124.044</v>
      </c>
      <c r="QO10">
        <v>12.101800000000001</v>
      </c>
      <c r="QP10">
        <v>172.45099999999999</v>
      </c>
      <c r="QQ10">
        <v>101.857</v>
      </c>
      <c r="QR10">
        <v>160.34899999999999</v>
      </c>
      <c r="QS10">
        <v>185.56200000000001</v>
      </c>
      <c r="QT10">
        <v>20.169699999999999</v>
      </c>
      <c r="QU10">
        <v>5.0424300000000004</v>
      </c>
      <c r="QV10">
        <v>17.144300000000001</v>
      </c>
      <c r="QW10">
        <v>47.360500000000002</v>
      </c>
      <c r="QX10">
        <v>2.0169700000000002</v>
      </c>
      <c r="QY10">
        <v>27.229099999999999</v>
      </c>
      <c r="QZ10">
        <v>19.161200000000001</v>
      </c>
      <c r="RA10">
        <v>6.05091</v>
      </c>
      <c r="RB10">
        <v>6.2394499999999997</v>
      </c>
      <c r="RC10">
        <v>175.536</v>
      </c>
      <c r="RD10">
        <v>462.89499999999998</v>
      </c>
      <c r="RE10">
        <v>1441.12</v>
      </c>
      <c r="RF10">
        <v>8.0678900000000002</v>
      </c>
      <c r="RG10">
        <v>8.0678900000000002</v>
      </c>
      <c r="RH10">
        <v>3.0254599999999998</v>
      </c>
      <c r="RI10">
        <v>6.05091</v>
      </c>
      <c r="RJ10">
        <v>3.0254599999999998</v>
      </c>
      <c r="RK10">
        <v>22.186699999999998</v>
      </c>
      <c r="RL10">
        <v>17.144300000000001</v>
      </c>
      <c r="RM10">
        <v>69.585499999999996</v>
      </c>
      <c r="RN10">
        <v>207.74799999999999</v>
      </c>
      <c r="RO10">
        <v>67.5685</v>
      </c>
      <c r="RP10">
        <v>96.814599999999999</v>
      </c>
      <c r="RQ10">
        <v>168.417</v>
      </c>
      <c r="RR10">
        <v>174.46799999999999</v>
      </c>
      <c r="RS10">
        <v>27191.7</v>
      </c>
      <c r="RT10">
        <v>1677.76</v>
      </c>
      <c r="RU10">
        <v>215.935</v>
      </c>
      <c r="RV10">
        <v>1459.28</v>
      </c>
      <c r="RW10">
        <v>1076.05</v>
      </c>
      <c r="RX10">
        <v>122.027</v>
      </c>
      <c r="RY10">
        <v>26.220600000000001</v>
      </c>
      <c r="RZ10">
        <v>96.814599999999999</v>
      </c>
      <c r="SA10">
        <v>46.390300000000003</v>
      </c>
      <c r="SB10">
        <v>2659.28</v>
      </c>
      <c r="SC10">
        <v>52.441299999999998</v>
      </c>
      <c r="SD10">
        <v>109.925</v>
      </c>
      <c r="SE10">
        <v>776.53399999999999</v>
      </c>
      <c r="SF10">
        <v>21.1782</v>
      </c>
      <c r="SG10">
        <v>28.2376</v>
      </c>
      <c r="SH10">
        <v>169.23699999999999</v>
      </c>
      <c r="SI10">
        <v>225.08199999999999</v>
      </c>
      <c r="SJ10">
        <v>23.1952</v>
      </c>
      <c r="SK10">
        <v>37.314</v>
      </c>
      <c r="SL10">
        <v>41.347900000000003</v>
      </c>
      <c r="SM10">
        <v>532.48</v>
      </c>
      <c r="SN10">
        <v>5.0424300000000004</v>
      </c>
      <c r="SO10">
        <v>148.10599999999999</v>
      </c>
      <c r="SP10">
        <v>87.738299999999995</v>
      </c>
      <c r="SQ10">
        <v>153.29</v>
      </c>
      <c r="SR10">
        <v>3654.38</v>
      </c>
      <c r="SS10">
        <v>4613.16</v>
      </c>
      <c r="ST10">
        <v>35.296999999999997</v>
      </c>
      <c r="SU10">
        <v>101.59</v>
      </c>
      <c r="SV10">
        <v>489.11500000000001</v>
      </c>
      <c r="SW10">
        <v>16.157399999999999</v>
      </c>
      <c r="SX10">
        <v>43.364899999999999</v>
      </c>
      <c r="SY10">
        <v>1102.28</v>
      </c>
      <c r="SZ10">
        <v>276.32499999999999</v>
      </c>
      <c r="TA10">
        <v>191.61199999999999</v>
      </c>
      <c r="TB10">
        <v>186.57</v>
      </c>
      <c r="TC10">
        <v>1620.64</v>
      </c>
      <c r="TD10">
        <v>13.110300000000001</v>
      </c>
      <c r="TE10">
        <v>611.13900000000001</v>
      </c>
      <c r="TF10">
        <v>4.0339400000000003</v>
      </c>
      <c r="TG10">
        <v>177.494</v>
      </c>
      <c r="TH10">
        <v>99.84</v>
      </c>
      <c r="TI10">
        <v>171.44300000000001</v>
      </c>
      <c r="TJ10">
        <v>47.398800000000001</v>
      </c>
      <c r="TK10">
        <v>0</v>
      </c>
      <c r="TL10">
        <v>371.12299999999999</v>
      </c>
      <c r="TM10">
        <v>72.430700000000002</v>
      </c>
      <c r="TN10">
        <v>36.305500000000002</v>
      </c>
      <c r="TO10">
        <v>262.20699999999999</v>
      </c>
      <c r="TP10">
        <v>1127.49</v>
      </c>
      <c r="TQ10">
        <v>1133.54</v>
      </c>
      <c r="TR10">
        <v>347.76499999999999</v>
      </c>
      <c r="TS10">
        <v>4633.0200000000004</v>
      </c>
      <c r="TT10">
        <v>36.629600000000003</v>
      </c>
      <c r="TU10">
        <v>1.0084900000000001</v>
      </c>
      <c r="TV10">
        <v>53.4497</v>
      </c>
      <c r="TW10">
        <v>71.602500000000006</v>
      </c>
      <c r="TX10">
        <v>95.806200000000004</v>
      </c>
      <c r="TY10">
        <v>193.62899999999999</v>
      </c>
      <c r="TZ10">
        <v>1479.45</v>
      </c>
      <c r="UA10">
        <v>194.63800000000001</v>
      </c>
      <c r="UB10">
        <v>76.644900000000007</v>
      </c>
      <c r="UC10">
        <v>12.393800000000001</v>
      </c>
      <c r="UD10">
        <v>39.3309</v>
      </c>
      <c r="UE10">
        <v>63.534599999999998</v>
      </c>
      <c r="UF10">
        <v>56.475200000000001</v>
      </c>
      <c r="UG10">
        <v>115.976</v>
      </c>
      <c r="UH10">
        <v>107.736</v>
      </c>
      <c r="UI10">
        <v>52.441299999999998</v>
      </c>
      <c r="UJ10">
        <v>25.2121</v>
      </c>
      <c r="UK10">
        <v>68.577100000000002</v>
      </c>
      <c r="UL10">
        <v>10054.700000000001</v>
      </c>
      <c r="UM10">
        <v>398.32799999999997</v>
      </c>
      <c r="UN10">
        <v>53.4497</v>
      </c>
      <c r="UO10">
        <v>105.89100000000001</v>
      </c>
      <c r="UP10">
        <v>6.05091</v>
      </c>
      <c r="UQ10">
        <v>9.0882299999999994</v>
      </c>
      <c r="UR10">
        <v>142.148</v>
      </c>
      <c r="US10">
        <v>650.47299999999996</v>
      </c>
      <c r="UT10">
        <v>1663.77</v>
      </c>
      <c r="UU10">
        <v>139.17099999999999</v>
      </c>
      <c r="UV10">
        <v>396.31599999999997</v>
      </c>
      <c r="UW10">
        <v>5.0424300000000004</v>
      </c>
      <c r="UX10">
        <v>31.263000000000002</v>
      </c>
      <c r="UY10">
        <v>247.07900000000001</v>
      </c>
      <c r="UZ10">
        <v>13.110300000000001</v>
      </c>
      <c r="VA10">
        <v>3.0254599999999998</v>
      </c>
      <c r="VB10">
        <v>7.0594000000000001</v>
      </c>
      <c r="VC10">
        <v>1.0084900000000001</v>
      </c>
      <c r="VD10">
        <v>160.31200000000001</v>
      </c>
      <c r="VE10">
        <v>59.500700000000002</v>
      </c>
      <c r="VF10">
        <v>283.38499999999999</v>
      </c>
      <c r="VG10">
        <v>110.93300000000001</v>
      </c>
      <c r="VH10">
        <v>147.239</v>
      </c>
      <c r="VI10">
        <v>370.74799999999999</v>
      </c>
      <c r="VJ10">
        <v>103.874</v>
      </c>
      <c r="VK10">
        <v>93.789199999999994</v>
      </c>
      <c r="VL10">
        <v>583.19299999999998</v>
      </c>
      <c r="VM10">
        <v>140.18</v>
      </c>
      <c r="VN10">
        <v>332.80099999999999</v>
      </c>
      <c r="VO10">
        <v>195.64599999999999</v>
      </c>
      <c r="VP10">
        <v>25.2121</v>
      </c>
      <c r="VQ10">
        <v>4297.16</v>
      </c>
      <c r="VR10">
        <v>298.512</v>
      </c>
      <c r="VS10">
        <v>6.05091</v>
      </c>
      <c r="VT10">
        <v>24.203700000000001</v>
      </c>
      <c r="VU10">
        <v>4.0339400000000003</v>
      </c>
      <c r="VV10">
        <v>31.263100000000001</v>
      </c>
      <c r="VW10">
        <v>55.466700000000003</v>
      </c>
      <c r="VX10">
        <v>4.0339400000000003</v>
      </c>
      <c r="VY10">
        <v>434.65699999999998</v>
      </c>
      <c r="VZ10">
        <v>26.220600000000001</v>
      </c>
      <c r="WA10">
        <v>47.398800000000001</v>
      </c>
      <c r="WB10">
        <v>205.73099999999999</v>
      </c>
      <c r="WC10">
        <v>2.0169700000000002</v>
      </c>
      <c r="WD10">
        <v>5.0424300000000004</v>
      </c>
      <c r="WE10">
        <v>76.644900000000007</v>
      </c>
      <c r="WF10">
        <v>6.05091</v>
      </c>
      <c r="WG10">
        <v>4.0339400000000003</v>
      </c>
      <c r="WH10">
        <v>46.3904</v>
      </c>
      <c r="WI10">
        <v>18.152699999999999</v>
      </c>
      <c r="WJ10">
        <v>3389.55</v>
      </c>
      <c r="WK10">
        <v>50.424300000000002</v>
      </c>
      <c r="WL10">
        <v>312.63099999999997</v>
      </c>
      <c r="WM10">
        <v>81.687299999999993</v>
      </c>
      <c r="WN10">
        <v>3894.77</v>
      </c>
      <c r="WO10">
        <v>210.773</v>
      </c>
      <c r="WP10">
        <v>2238.7800000000002</v>
      </c>
      <c r="WQ10">
        <v>68.576999999999998</v>
      </c>
      <c r="WR10">
        <v>194.63800000000001</v>
      </c>
      <c r="WS10">
        <v>462.89600000000002</v>
      </c>
      <c r="WT10">
        <v>568.78800000000001</v>
      </c>
      <c r="WU10">
        <v>1536.56</v>
      </c>
      <c r="WV10">
        <v>405.41</v>
      </c>
      <c r="WW10">
        <v>88.746700000000004</v>
      </c>
      <c r="WX10">
        <v>454.82600000000002</v>
      </c>
      <c r="WY10">
        <v>217.833</v>
      </c>
      <c r="WZ10">
        <v>1856.12</v>
      </c>
      <c r="XA10">
        <v>24.203700000000001</v>
      </c>
      <c r="XB10">
        <v>6.05091</v>
      </c>
      <c r="XC10">
        <v>9.7007899999999996</v>
      </c>
      <c r="XD10">
        <v>17.144300000000001</v>
      </c>
      <c r="XE10">
        <v>362.04599999999999</v>
      </c>
      <c r="XF10">
        <v>61.517600000000002</v>
      </c>
      <c r="XG10">
        <v>40.350999999999999</v>
      </c>
      <c r="XH10">
        <v>628.28599999999994</v>
      </c>
      <c r="XI10">
        <v>26.220600000000001</v>
      </c>
      <c r="XJ10">
        <v>184.553</v>
      </c>
      <c r="XK10">
        <v>0</v>
      </c>
      <c r="XL10">
        <v>7.0594000000000001</v>
      </c>
      <c r="XM10">
        <v>27.229099999999999</v>
      </c>
      <c r="XN10">
        <v>131.10300000000001</v>
      </c>
      <c r="XO10">
        <v>4.0339400000000003</v>
      </c>
      <c r="XP10">
        <v>2094.59</v>
      </c>
      <c r="XQ10">
        <v>77.653400000000005</v>
      </c>
      <c r="XR10">
        <v>824.25599999999997</v>
      </c>
      <c r="XS10">
        <v>406.42099999999999</v>
      </c>
      <c r="XT10">
        <v>561.72699999999998</v>
      </c>
      <c r="XU10">
        <v>221.86699999999999</v>
      </c>
      <c r="XV10">
        <v>34.283700000000003</v>
      </c>
      <c r="XW10">
        <v>94.797600000000003</v>
      </c>
      <c r="XX10">
        <v>66.56</v>
      </c>
      <c r="XY10">
        <v>141.042</v>
      </c>
      <c r="XZ10">
        <v>45.381900000000002</v>
      </c>
      <c r="YA10">
        <v>435.666</v>
      </c>
      <c r="YB10">
        <v>12.101800000000001</v>
      </c>
      <c r="YC10">
        <v>13.110300000000001</v>
      </c>
      <c r="YD10">
        <v>134.12899999999999</v>
      </c>
      <c r="YE10">
        <v>380.19900000000001</v>
      </c>
      <c r="YF10">
        <v>16.1358</v>
      </c>
      <c r="YG10">
        <v>39.3309</v>
      </c>
      <c r="YH10">
        <v>776.39700000000005</v>
      </c>
      <c r="YI10">
        <v>88.746700000000004</v>
      </c>
      <c r="YJ10">
        <v>92.780699999999996</v>
      </c>
      <c r="YK10">
        <v>26.220600000000001</v>
      </c>
      <c r="YL10">
        <v>186.57</v>
      </c>
      <c r="YM10">
        <v>36.305500000000002</v>
      </c>
      <c r="YN10">
        <v>39.3309</v>
      </c>
      <c r="YO10">
        <v>36.305500000000002</v>
      </c>
      <c r="YP10">
        <v>16.697800000000001</v>
      </c>
      <c r="YQ10">
        <v>3.0254599999999998</v>
      </c>
      <c r="YR10">
        <v>27.247699999999998</v>
      </c>
      <c r="YS10">
        <v>3.1871700000000001</v>
      </c>
      <c r="YT10">
        <v>84.712800000000001</v>
      </c>
      <c r="YU10">
        <v>172.45099999999999</v>
      </c>
      <c r="YV10">
        <v>35.296999999999997</v>
      </c>
      <c r="YW10">
        <v>173.46</v>
      </c>
      <c r="YX10">
        <v>1264.54</v>
      </c>
      <c r="YY10">
        <v>14.4521</v>
      </c>
      <c r="YZ10">
        <v>434.65699999999998</v>
      </c>
      <c r="ZA10">
        <v>30.2546</v>
      </c>
      <c r="ZB10">
        <v>101.857</v>
      </c>
      <c r="ZC10">
        <v>128.078</v>
      </c>
      <c r="ZD10">
        <v>12.101800000000001</v>
      </c>
      <c r="ZE10">
        <v>102.866</v>
      </c>
      <c r="ZF10">
        <v>10.084899999999999</v>
      </c>
      <c r="ZG10">
        <v>473.988</v>
      </c>
      <c r="ZH10">
        <v>27.229099999999999</v>
      </c>
      <c r="ZI10">
        <v>36.305500000000002</v>
      </c>
      <c r="ZJ10">
        <v>119.001</v>
      </c>
      <c r="ZK10">
        <v>43.364899999999999</v>
      </c>
      <c r="ZL10">
        <v>82.695800000000006</v>
      </c>
      <c r="ZM10">
        <v>19.161200000000001</v>
      </c>
      <c r="ZN10">
        <v>768.46600000000001</v>
      </c>
      <c r="ZO10">
        <v>1566.36</v>
      </c>
      <c r="ZP10">
        <v>1093.2</v>
      </c>
      <c r="ZQ10">
        <v>217.833</v>
      </c>
      <c r="ZR10">
        <v>20.860900000000001</v>
      </c>
      <c r="ZS10">
        <v>487.09899999999999</v>
      </c>
      <c r="ZT10">
        <v>44.373399999999997</v>
      </c>
      <c r="ZU10">
        <v>27.229099999999999</v>
      </c>
      <c r="ZV10">
        <v>565.76</v>
      </c>
      <c r="ZW10">
        <v>59.500700000000002</v>
      </c>
      <c r="ZX10">
        <v>43.364899999999999</v>
      </c>
      <c r="ZY10">
        <v>40.339399999999998</v>
      </c>
      <c r="ZZ10">
        <v>61.517600000000002</v>
      </c>
      <c r="AAA10">
        <v>13.110300000000001</v>
      </c>
      <c r="AAB10">
        <v>97.823099999999997</v>
      </c>
      <c r="AAC10">
        <v>18.152699999999999</v>
      </c>
      <c r="AAD10">
        <v>3.0254599999999998</v>
      </c>
      <c r="AAE10">
        <v>210.774</v>
      </c>
      <c r="AAF10">
        <v>133.12</v>
      </c>
      <c r="AAG10">
        <v>1301.95</v>
      </c>
      <c r="AAH10">
        <v>3948.16</v>
      </c>
      <c r="AAI10">
        <v>85.721299999999999</v>
      </c>
      <c r="AAJ10">
        <v>291.452</v>
      </c>
      <c r="AAK10">
        <v>100.849</v>
      </c>
      <c r="AAL10">
        <v>473.988</v>
      </c>
      <c r="AAM10">
        <v>31.263100000000001</v>
      </c>
      <c r="AAN10">
        <v>2.0169700000000002</v>
      </c>
      <c r="AAO10">
        <v>616.18200000000002</v>
      </c>
      <c r="AAP10">
        <v>28.2376</v>
      </c>
      <c r="AAQ10">
        <v>28.2376</v>
      </c>
      <c r="AAR10">
        <v>54.458199999999998</v>
      </c>
      <c r="AAS10">
        <v>0</v>
      </c>
      <c r="AAT10">
        <v>4.0339400000000003</v>
      </c>
      <c r="AAU10">
        <v>187.578</v>
      </c>
      <c r="AAV10">
        <v>7.0594000000000001</v>
      </c>
      <c r="AAW10">
        <v>55.626300000000001</v>
      </c>
      <c r="AAX10">
        <v>10.084899999999999</v>
      </c>
      <c r="AAY10">
        <v>0</v>
      </c>
      <c r="AAZ10">
        <v>82.695800000000006</v>
      </c>
      <c r="ABA10">
        <v>117.99299999999999</v>
      </c>
      <c r="ABB10">
        <v>2.0169700000000002</v>
      </c>
      <c r="ABC10">
        <v>22.186699999999998</v>
      </c>
      <c r="ABD10">
        <v>7.0594000000000001</v>
      </c>
      <c r="ABE10">
        <v>25.2121</v>
      </c>
      <c r="ABF10">
        <v>103.874</v>
      </c>
      <c r="ABG10">
        <v>39.3309</v>
      </c>
      <c r="ABH10">
        <v>51.4328</v>
      </c>
      <c r="ABI10">
        <v>103.874</v>
      </c>
      <c r="ABJ10">
        <v>28.2376</v>
      </c>
      <c r="ABK10">
        <v>22.186699999999998</v>
      </c>
      <c r="ABL10">
        <v>86.729799999999997</v>
      </c>
      <c r="ABM10">
        <v>204.72300000000001</v>
      </c>
      <c r="ABN10">
        <v>38.322400000000002</v>
      </c>
      <c r="ABO10">
        <v>94.797700000000006</v>
      </c>
      <c r="ABP10">
        <v>142.196</v>
      </c>
      <c r="ABQ10">
        <v>24.223299999999998</v>
      </c>
      <c r="ABR10">
        <v>186.57</v>
      </c>
      <c r="ABS10">
        <v>53.4497</v>
      </c>
      <c r="ABT10">
        <v>179.51</v>
      </c>
      <c r="ABU10">
        <v>2165.2199999999998</v>
      </c>
      <c r="ABV10">
        <v>221.86699999999999</v>
      </c>
      <c r="ABW10">
        <v>4.0339400000000003</v>
      </c>
      <c r="ABX10">
        <v>18082.599999999999</v>
      </c>
      <c r="ABY10">
        <v>5802.79</v>
      </c>
      <c r="ABZ10">
        <v>98.831599999999995</v>
      </c>
      <c r="ACA10">
        <v>25.2121</v>
      </c>
      <c r="ACB10">
        <v>92.780699999999996</v>
      </c>
      <c r="ACC10">
        <v>129.08600000000001</v>
      </c>
      <c r="ACD10">
        <v>114.967</v>
      </c>
      <c r="ACE10">
        <v>3.0254599999999998</v>
      </c>
      <c r="ACF10">
        <v>3.0254599999999998</v>
      </c>
      <c r="ACG10">
        <v>82.695800000000006</v>
      </c>
      <c r="ACH10">
        <v>312.63099999999997</v>
      </c>
      <c r="ACI10">
        <v>324.73200000000003</v>
      </c>
      <c r="ACJ10">
        <v>79.670400000000001</v>
      </c>
      <c r="ACK10">
        <v>144.21299999999999</v>
      </c>
      <c r="ACL10">
        <v>188.58699999999999</v>
      </c>
      <c r="ACM10">
        <v>8.0678900000000002</v>
      </c>
      <c r="ACN10">
        <v>37.314</v>
      </c>
      <c r="ACO10">
        <v>150.26400000000001</v>
      </c>
      <c r="ACP10">
        <v>370.11399999999998</v>
      </c>
      <c r="ACQ10">
        <v>790.63099999999997</v>
      </c>
      <c r="ACR10">
        <v>36.305500000000002</v>
      </c>
      <c r="ACS10">
        <v>93.789199999999994</v>
      </c>
      <c r="ACT10">
        <v>295.48599999999999</v>
      </c>
      <c r="ACU10">
        <v>84.712800000000001</v>
      </c>
      <c r="ACV10">
        <v>14.1188</v>
      </c>
      <c r="ACW10">
        <v>63.564700000000002</v>
      </c>
      <c r="ACX10">
        <v>3159.57</v>
      </c>
      <c r="ACY10">
        <v>3.0254599999999998</v>
      </c>
      <c r="ACZ10">
        <v>275.96199999999999</v>
      </c>
      <c r="ADA10">
        <v>69.585499999999996</v>
      </c>
      <c r="ADB10">
        <v>8.0678900000000002</v>
      </c>
      <c r="ADC10">
        <v>20.169699999999999</v>
      </c>
      <c r="ADD10">
        <v>103.874</v>
      </c>
      <c r="ADE10">
        <v>575.84500000000003</v>
      </c>
      <c r="ADF10">
        <v>15.1273</v>
      </c>
      <c r="ADG10">
        <v>936.87900000000002</v>
      </c>
      <c r="ADH10">
        <v>222.62100000000001</v>
      </c>
      <c r="ADI10">
        <v>173.46</v>
      </c>
      <c r="ADJ10">
        <v>58.492199999999997</v>
      </c>
      <c r="ADK10">
        <v>51.4328</v>
      </c>
      <c r="ADL10">
        <v>93.789199999999994</v>
      </c>
      <c r="ADM10">
        <v>1208.1600000000001</v>
      </c>
      <c r="ADN10">
        <v>159.34100000000001</v>
      </c>
      <c r="ADO10">
        <v>262.20600000000002</v>
      </c>
      <c r="ADP10">
        <v>1.0084900000000001</v>
      </c>
      <c r="ADQ10">
        <v>250.10499999999999</v>
      </c>
      <c r="ADR10">
        <v>501.21699999999998</v>
      </c>
      <c r="ADS10">
        <v>199.68</v>
      </c>
      <c r="ADT10">
        <v>55.466700000000003</v>
      </c>
      <c r="ADU10">
        <v>24.203700000000001</v>
      </c>
      <c r="ADV10">
        <v>83.860100000000003</v>
      </c>
      <c r="ADW10">
        <v>165.09899999999999</v>
      </c>
      <c r="ADX10">
        <v>92.780699999999996</v>
      </c>
      <c r="ADY10">
        <v>1261.6199999999999</v>
      </c>
      <c r="ADZ10">
        <v>1064.96</v>
      </c>
      <c r="AEA10">
        <v>220.858</v>
      </c>
      <c r="AEB10">
        <v>45.381900000000002</v>
      </c>
      <c r="AEC10">
        <v>53.4497</v>
      </c>
      <c r="AED10">
        <v>1694.25</v>
      </c>
      <c r="AEE10">
        <v>18.575299999999999</v>
      </c>
      <c r="AEF10">
        <v>43.364899999999999</v>
      </c>
      <c r="AEG10">
        <v>6.05091</v>
      </c>
      <c r="AEH10">
        <v>41.347900000000003</v>
      </c>
      <c r="AEI10">
        <v>2897.33</v>
      </c>
      <c r="AEJ10">
        <v>9.0763700000000007</v>
      </c>
      <c r="AEK10">
        <v>65.551599999999993</v>
      </c>
      <c r="AEL10">
        <v>15.1273</v>
      </c>
      <c r="AEM10">
        <v>18.152699999999999</v>
      </c>
      <c r="AEN10">
        <v>264.22300000000001</v>
      </c>
      <c r="AEO10">
        <v>57.483699999999999</v>
      </c>
      <c r="AEP10">
        <v>32.271500000000003</v>
      </c>
      <c r="AEQ10">
        <v>92.780699999999996</v>
      </c>
      <c r="AER10">
        <v>8.0678900000000002</v>
      </c>
      <c r="AES10">
        <v>17.144300000000001</v>
      </c>
      <c r="AET10">
        <v>3.0254599999999998</v>
      </c>
      <c r="AEU10">
        <v>561.72799999999995</v>
      </c>
      <c r="AEV10">
        <v>113.959</v>
      </c>
      <c r="AEW10">
        <v>142.196</v>
      </c>
      <c r="AEX10">
        <v>127.069</v>
      </c>
      <c r="AEY10">
        <v>155.30699999999999</v>
      </c>
      <c r="AEZ10">
        <v>5.0424300000000004</v>
      </c>
      <c r="AFA10">
        <v>12.101800000000001</v>
      </c>
      <c r="AFB10">
        <v>8.0678900000000002</v>
      </c>
      <c r="AFC10">
        <v>16.1358</v>
      </c>
      <c r="AFD10">
        <v>5508.24</v>
      </c>
      <c r="AFE10">
        <v>43.188899999999997</v>
      </c>
      <c r="AFF10">
        <v>1582.31</v>
      </c>
      <c r="AFG10">
        <v>34.288499999999999</v>
      </c>
      <c r="AFH10">
        <v>137.154</v>
      </c>
      <c r="AFI10">
        <v>66.560100000000006</v>
      </c>
      <c r="AFJ10">
        <v>261.19799999999998</v>
      </c>
      <c r="AFK10">
        <v>64.103700000000003</v>
      </c>
      <c r="AFL10">
        <v>3042.59</v>
      </c>
      <c r="AFM10">
        <v>289.43599999999998</v>
      </c>
      <c r="AFN10">
        <v>3.4649899999999998</v>
      </c>
      <c r="AFO10">
        <v>44.623699999999999</v>
      </c>
      <c r="AFP10">
        <v>56.475200000000001</v>
      </c>
      <c r="AFQ10">
        <v>12.101800000000001</v>
      </c>
      <c r="AFR10">
        <v>44.373399999999997</v>
      </c>
      <c r="AFS10">
        <v>160.34899999999999</v>
      </c>
      <c r="AFT10">
        <v>45.381799999999998</v>
      </c>
      <c r="AFU10">
        <v>139.17099999999999</v>
      </c>
      <c r="AFV10">
        <v>207.74799999999999</v>
      </c>
      <c r="AFW10">
        <v>7865.43</v>
      </c>
      <c r="AFX10">
        <v>1220.27</v>
      </c>
      <c r="AFY10">
        <v>24.203700000000001</v>
      </c>
      <c r="AFZ10">
        <v>27.229099999999999</v>
      </c>
      <c r="AGA10">
        <v>267.24900000000002</v>
      </c>
      <c r="AGB10">
        <v>322.71499999999997</v>
      </c>
      <c r="AGC10">
        <v>77.653400000000005</v>
      </c>
      <c r="AGD10">
        <v>10.084899999999999</v>
      </c>
      <c r="AGE10">
        <v>200.68899999999999</v>
      </c>
      <c r="AGF10">
        <v>0.63162499999999999</v>
      </c>
      <c r="AGG10">
        <v>15.0816</v>
      </c>
      <c r="AGH10">
        <v>21.1782</v>
      </c>
      <c r="AGI10">
        <v>33.28</v>
      </c>
      <c r="AGJ10">
        <v>194.63800000000001</v>
      </c>
      <c r="AGK10">
        <v>5.0424300000000004</v>
      </c>
    </row>
    <row r="12" spans="1:869" x14ac:dyDescent="0.25">
      <c r="JF12">
        <f>CORREL(JE2:JE10,JF2:JF10)</f>
        <v>0.86884518544431166</v>
      </c>
      <c r="JG12">
        <f t="shared" ref="JG12:JM12" si="0">CORREL(JF2:JF10,JG2:JG10)</f>
        <v>0.68633234572887614</v>
      </c>
      <c r="JH12">
        <f t="shared" si="0"/>
        <v>0.92215465325010548</v>
      </c>
      <c r="JI12">
        <f t="shared" si="0"/>
        <v>0.56107597897189265</v>
      </c>
      <c r="JJ12">
        <f t="shared" si="0"/>
        <v>0.82799431593703643</v>
      </c>
      <c r="JK12">
        <f t="shared" si="0"/>
        <v>0.88806416071364092</v>
      </c>
      <c r="JL12">
        <f t="shared" si="0"/>
        <v>0.50979568117465734</v>
      </c>
      <c r="JM12">
        <f t="shared" si="0"/>
        <v>-0.3369618231104618</v>
      </c>
    </row>
    <row r="14" spans="1:869" x14ac:dyDescent="0.25">
      <c r="F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2023-11-07T01:22:42Z</dcterms:created>
  <dcterms:modified xsi:type="dcterms:W3CDTF">2023-12-22T00:28:43Z</dcterms:modified>
</cp:coreProperties>
</file>